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<sst xmlns="http://schemas.openxmlformats.org/spreadsheetml/2006/main" count="4728" uniqueCount="70">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</sst>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7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33" fillId="0" borderId="0" xfId="42" applyFont="1"/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C64" sqref="C64:I6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0.34109799035959032</v>
      </c>
      <c r="E6" s="18">
        <v>0.50736569543837651</v>
      </c>
      <c r="F6" s="18">
        <v>0.50592947822202006</v>
      </c>
      <c r="G6" s="18">
        <v>0</v>
      </c>
      <c r="H6" s="18">
        <v>0.92910868747649489</v>
      </c>
      <c r="I6" s="18">
        <v>0.92902134060355368</v>
      </c>
      <c r="J6" s="19">
        <v>0.54589999291469271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60.95463267847488</v>
      </c>
      <c r="E8" s="18">
        <v>32.375948427805731</v>
      </c>
      <c r="F8" s="18">
        <v>32.622810548878348</v>
      </c>
      <c r="G8" s="18">
        <v>215.01833333226386</v>
      </c>
      <c r="H8" s="18">
        <v>85.687456279587565</v>
      </c>
      <c r="I8" s="18">
        <v>85.699614865377981</v>
      </c>
      <c r="J8" s="19">
        <v>37.637105021078895</v>
      </c>
    </row>
    <row r="9" spans="2:10" ht="15" customHeight="1" thickBot="1" x14ac:dyDescent="0.3">
      <c r="B9" s="6" t="s">
        <v>50</v>
      </c>
      <c r="C9" s="7" t="s">
        <v>32</v>
      </c>
      <c r="D9" s="18">
        <v>4.7592823890922842E-2</v>
      </c>
      <c r="E9" s="18">
        <v>0.57191352711546095</v>
      </c>
      <c r="F9" s="18">
        <v>0.56738445503555013</v>
      </c>
      <c r="G9" s="18">
        <v>0</v>
      </c>
      <c r="H9" s="18">
        <v>0</v>
      </c>
      <c r="I9" s="18">
        <v>0</v>
      </c>
      <c r="J9" s="19">
        <v>0.51378226904989421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7.0496393637954355</v>
      </c>
      <c r="F12" s="18">
        <v>6.988744715501654</v>
      </c>
      <c r="G12" s="20">
        <v>0</v>
      </c>
      <c r="H12" s="18">
        <v>12.483744985662252</v>
      </c>
      <c r="I12" s="18">
        <v>12.482571370452545</v>
      </c>
      <c r="J12" s="19">
        <v>7.507759848042042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0.39207020789559416</v>
      </c>
      <c r="F13" s="18">
        <v>0.38868351303303339</v>
      </c>
      <c r="G13" s="20">
        <v>0</v>
      </c>
      <c r="H13" s="18">
        <v>0.16069073586528732</v>
      </c>
      <c r="I13" s="18">
        <v>0.16067562909308977</v>
      </c>
      <c r="J13" s="19">
        <v>0.36714305507251538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61.343323492725396</v>
      </c>
      <c r="E16" s="18">
        <v>40.896937222050596</v>
      </c>
      <c r="F16" s="18">
        <v>41.073552710670612</v>
      </c>
      <c r="G16" s="18">
        <v>215.01833333226386</v>
      </c>
      <c r="H16" s="18">
        <v>99.261000688591608</v>
      </c>
      <c r="I16" s="18">
        <v>99.271883205527175</v>
      </c>
      <c r="J16" s="19">
        <v>46.571690186158037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45.237349078311645</v>
      </c>
      <c r="E22" s="18">
        <v>20.293130746487297</v>
      </c>
      <c r="F22" s="18">
        <v>20.508598421341798</v>
      </c>
      <c r="G22" s="18">
        <v>136.92000000039116</v>
      </c>
      <c r="H22" s="18">
        <v>73.263653002520172</v>
      </c>
      <c r="I22" s="18">
        <v>73.269637429238031</v>
      </c>
      <c r="J22" s="19">
        <v>25.49306177876759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2.8038189909913767</v>
      </c>
      <c r="F24" s="18">
        <v>2.7795996568488821</v>
      </c>
      <c r="G24" s="20">
        <v>0</v>
      </c>
      <c r="H24" s="18">
        <v>2.5514723579997671</v>
      </c>
      <c r="I24" s="18">
        <v>2.55123249033426</v>
      </c>
      <c r="J24" s="19">
        <v>2.7580252565918872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45.237349078311645</v>
      </c>
      <c r="E26" s="18">
        <v>23.096949737478674</v>
      </c>
      <c r="F26" s="18">
        <v>23.288198078190682</v>
      </c>
      <c r="G26" s="18">
        <v>136.92000000039116</v>
      </c>
      <c r="H26" s="18">
        <v>75.815125360519943</v>
      </c>
      <c r="I26" s="18">
        <v>75.820869919572289</v>
      </c>
      <c r="J26" s="19">
        <v>28.251087035359475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1.7940274781423866E-2</v>
      </c>
      <c r="E31" s="18">
        <v>4.3769045074993074E-2</v>
      </c>
      <c r="F31" s="18">
        <v>4.3545936657424178E-2</v>
      </c>
      <c r="G31" s="18">
        <v>0</v>
      </c>
      <c r="H31" s="18">
        <v>5.1617149304249718E-3</v>
      </c>
      <c r="I31" s="18">
        <v>5.1612296700197426E-3</v>
      </c>
      <c r="J31" s="19">
        <v>3.9919640264064506E-2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1.1799704780288407</v>
      </c>
      <c r="E33" s="18">
        <v>0.6665152954212672</v>
      </c>
      <c r="F33" s="18">
        <v>0.67095051134452177</v>
      </c>
      <c r="G33" s="18">
        <v>3.2</v>
      </c>
      <c r="H33" s="18">
        <v>1.9624106807070327</v>
      </c>
      <c r="I33" s="18">
        <v>1.9625270282974523</v>
      </c>
      <c r="J33" s="19">
        <v>0.79296887836530816</v>
      </c>
    </row>
    <row r="34" spans="2:10" ht="15" customHeight="1" thickBot="1" x14ac:dyDescent="0.3">
      <c r="B34" s="6" t="s">
        <v>50</v>
      </c>
      <c r="C34" s="7" t="s">
        <v>32</v>
      </c>
      <c r="D34" s="18">
        <v>6.8127625752242534E-4</v>
      </c>
      <c r="E34" s="18">
        <v>7.0115556610867071E-3</v>
      </c>
      <c r="F34" s="18">
        <v>6.9568748301975254E-3</v>
      </c>
      <c r="G34" s="18">
        <v>0</v>
      </c>
      <c r="H34" s="18">
        <v>0</v>
      </c>
      <c r="I34" s="18">
        <v>0</v>
      </c>
      <c r="J34" s="19">
        <v>6.2996419870738774E-3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7.8181764217024816E-2</v>
      </c>
      <c r="F37" s="18">
        <v>7.7506431651867908E-2</v>
      </c>
      <c r="G37" s="20">
        <v>0</v>
      </c>
      <c r="H37" s="18">
        <v>0.15381722452049643</v>
      </c>
      <c r="I37" s="18">
        <v>0.15380276393720033</v>
      </c>
      <c r="J37" s="19">
        <v>8.4714331263649745E-2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3.9673117258300682E-3</v>
      </c>
      <c r="F38" s="18">
        <v>3.9330421639774535E-3</v>
      </c>
      <c r="G38" s="20">
        <v>0</v>
      </c>
      <c r="H38" s="18">
        <v>8.0857465212485894E-4</v>
      </c>
      <c r="I38" s="18">
        <v>8.0849863683369369E-4</v>
      </c>
      <c r="J38" s="19">
        <v>3.6378589565846048E-3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1.1985920290677869</v>
      </c>
      <c r="E41" s="18">
        <v>0.79944497210020182</v>
      </c>
      <c r="F41" s="18">
        <v>0.80289279664798896</v>
      </c>
      <c r="G41" s="18">
        <v>3.2</v>
      </c>
      <c r="H41" s="18">
        <v>2.1221981948100788</v>
      </c>
      <c r="I41" s="18">
        <v>2.1222995205415058</v>
      </c>
      <c r="J41" s="18">
        <v>0.92754035083668085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0.18894061541955262</v>
      </c>
      <c r="E47" s="18">
        <v>9.4244924611183667E-2</v>
      </c>
      <c r="F47" s="18">
        <v>9.5062904154410641E-2</v>
      </c>
      <c r="G47" s="18">
        <v>0.6</v>
      </c>
      <c r="H47" s="18">
        <v>0.22360849943587816</v>
      </c>
      <c r="I47" s="18">
        <v>0.22364388455391557</v>
      </c>
      <c r="J47" s="19">
        <v>0.10721026132012715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8.8685741422296089E-3</v>
      </c>
      <c r="F49" s="18">
        <v>8.7919675705471056E-3</v>
      </c>
      <c r="G49" s="20">
        <v>0</v>
      </c>
      <c r="H49" s="18">
        <v>7.6532531026701767E-3</v>
      </c>
      <c r="I49" s="18">
        <v>7.6525336091003105E-3</v>
      </c>
      <c r="J49" s="19">
        <v>8.6843224798545567E-3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0.18894061541955262</v>
      </c>
      <c r="E51" s="18">
        <v>0.10311349875341327</v>
      </c>
      <c r="F51" s="18">
        <v>0.10385487172495775</v>
      </c>
      <c r="G51" s="18">
        <v>0.6</v>
      </c>
      <c r="H51" s="18">
        <v>0.23126175253854833</v>
      </c>
      <c r="I51" s="18">
        <v>0.23129641816301588</v>
      </c>
      <c r="J51" s="18">
        <v>0.1158945837999817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0.65220847053480191</v>
      </c>
      <c r="D57" s="18">
        <v>0.17838359254422415</v>
      </c>
      <c r="E57" s="18">
        <v>0.18247648266371902</v>
      </c>
      <c r="F57" s="18">
        <v>3.9</v>
      </c>
      <c r="G57" s="18">
        <v>1.4114704776231666</v>
      </c>
      <c r="H57" s="18">
        <v>1.4117044279402087</v>
      </c>
      <c r="I57" s="19">
        <v>0.29860462885578853</v>
      </c>
    </row>
    <row r="58" spans="2:10" ht="15" customHeight="1" thickBot="1" x14ac:dyDescent="0.3">
      <c r="B58" s="6" t="s">
        <v>52</v>
      </c>
      <c r="C58" s="18">
        <v>0.65220847053480191</v>
      </c>
      <c r="D58" s="18">
        <v>0.17838359254422415</v>
      </c>
      <c r="E58" s="18">
        <v>0.18247648266371902</v>
      </c>
      <c r="F58" s="18">
        <v>3.9</v>
      </c>
      <c r="G58" s="18">
        <v>1.4114704776231666</v>
      </c>
      <c r="H58" s="18">
        <v>1.4117044279402087</v>
      </c>
      <c r="I58" s="19">
        <v>0.29860462885578853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49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64" sqref="C64:I6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0.40579710144927539</v>
      </c>
      <c r="E6" s="18">
        <v>9.6730697828933225E-3</v>
      </c>
      <c r="F6" s="18">
        <v>1.5592140406261881E-2</v>
      </c>
      <c r="G6" s="18">
        <v>0</v>
      </c>
      <c r="H6" s="18">
        <v>1.5790482886452974</v>
      </c>
      <c r="I6" s="18">
        <v>1.5789473684210527</v>
      </c>
      <c r="J6" s="19">
        <v>0.37746455953221913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59.682243693248786</v>
      </c>
      <c r="E8" s="18">
        <v>26.550788338256414</v>
      </c>
      <c r="F8" s="18">
        <v>27.045854046025298</v>
      </c>
      <c r="G8" s="18">
        <v>126.86666666704696</v>
      </c>
      <c r="H8" s="18">
        <v>85.116536702734734</v>
      </c>
      <c r="I8" s="18">
        <v>85.119205039421175</v>
      </c>
      <c r="J8" s="19">
        <v>40.488188605789318</v>
      </c>
    </row>
    <row r="9" spans="2:10" ht="15" customHeight="1" thickBot="1" x14ac:dyDescent="0.3">
      <c r="B9" s="6" t="s">
        <v>50</v>
      </c>
      <c r="C9" s="7" t="s">
        <v>32</v>
      </c>
      <c r="D9" s="18">
        <v>9.1626409016063684E-2</v>
      </c>
      <c r="E9" s="18">
        <v>2.3053693679194622</v>
      </c>
      <c r="F9" s="18">
        <v>2.2722905848408081</v>
      </c>
      <c r="G9" s="18">
        <v>0</v>
      </c>
      <c r="H9" s="18">
        <v>0</v>
      </c>
      <c r="I9" s="18">
        <v>0</v>
      </c>
      <c r="J9" s="19">
        <v>1.7463197266772148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5.8488994033370965</v>
      </c>
      <c r="F12" s="18">
        <v>5.761502411814786</v>
      </c>
      <c r="G12" s="20">
        <v>0</v>
      </c>
      <c r="H12" s="18">
        <v>13.248295303317844</v>
      </c>
      <c r="I12" s="18">
        <v>13.24744857751314</v>
      </c>
      <c r="J12" s="19">
        <v>7.4942867463565177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0.18186372696628961</v>
      </c>
      <c r="F13" s="18">
        <v>0.17914623406586117</v>
      </c>
      <c r="G13" s="20">
        <v>0</v>
      </c>
      <c r="H13" s="18">
        <v>0.27309876109155923</v>
      </c>
      <c r="I13" s="18">
        <v>0.2730813067879711</v>
      </c>
      <c r="J13" s="19">
        <v>0.20088954063981726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60.179667203714125</v>
      </c>
      <c r="E16" s="18">
        <v>34.896593906262154</v>
      </c>
      <c r="F16" s="18">
        <v>35.274385417153013</v>
      </c>
      <c r="G16" s="18">
        <v>126.86666666704696</v>
      </c>
      <c r="H16" s="18">
        <v>100.21697905578944</v>
      </c>
      <c r="I16" s="18">
        <v>100.21868229214334</v>
      </c>
      <c r="J16" s="19">
        <v>50.307149178995083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74.470032206048131</v>
      </c>
      <c r="E22" s="18">
        <v>27.476856692099808</v>
      </c>
      <c r="F22" s="18">
        <v>28.179050708234833</v>
      </c>
      <c r="G22" s="18">
        <v>267.30000000010477</v>
      </c>
      <c r="H22" s="18">
        <v>107.42685489972193</v>
      </c>
      <c r="I22" s="18">
        <v>107.43707272128589</v>
      </c>
      <c r="J22" s="19">
        <v>46.52503609085435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2.5075183690606107</v>
      </c>
      <c r="F24" s="18">
        <v>2.4700498563490068</v>
      </c>
      <c r="G24" s="20">
        <v>0</v>
      </c>
      <c r="H24" s="18">
        <v>4.2468771637779978</v>
      </c>
      <c r="I24" s="18">
        <v>4.2466057371225938</v>
      </c>
      <c r="J24" s="19">
        <v>2.8812721830267036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74.470032206048131</v>
      </c>
      <c r="E26" s="18">
        <v>29.984375061160421</v>
      </c>
      <c r="F26" s="18">
        <v>30.64910056458384</v>
      </c>
      <c r="G26" s="18">
        <v>267.30000000010477</v>
      </c>
      <c r="H26" s="18">
        <v>111.67373206349993</v>
      </c>
      <c r="I26" s="18">
        <v>111.68367845840848</v>
      </c>
      <c r="J26" s="19">
        <v>49.406308273881052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2.2544283413848632E-3</v>
      </c>
      <c r="E31" s="18">
        <v>5.3739276571629573E-5</v>
      </c>
      <c r="F31" s="18">
        <v>8.6623002257010443E-5</v>
      </c>
      <c r="G31" s="18">
        <v>0</v>
      </c>
      <c r="H31" s="18">
        <v>8.772490492473875E-3</v>
      </c>
      <c r="I31" s="18">
        <v>8.771929824561403E-3</v>
      </c>
      <c r="J31" s="19">
        <v>2.0970253307345506E-3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1.5410628019323671</v>
      </c>
      <c r="E33" s="18">
        <v>0.86142594727688426</v>
      </c>
      <c r="F33" s="18">
        <v>0.87158139915398203</v>
      </c>
      <c r="G33" s="18">
        <v>2.75</v>
      </c>
      <c r="H33" s="18">
        <v>2.108210028442683</v>
      </c>
      <c r="I33" s="18">
        <v>2.1082510465599333</v>
      </c>
      <c r="J33" s="19">
        <v>1.1578353668684791</v>
      </c>
    </row>
    <row r="34" spans="2:10" ht="15" customHeight="1" thickBot="1" x14ac:dyDescent="0.3">
      <c r="B34" s="6" t="s">
        <v>50</v>
      </c>
      <c r="C34" s="7" t="s">
        <v>32</v>
      </c>
      <c r="D34" s="18">
        <v>9.6618357487922703E-4</v>
      </c>
      <c r="E34" s="18">
        <v>2.4309694565493523E-2</v>
      </c>
      <c r="F34" s="18">
        <v>2.3960884902091945E-2</v>
      </c>
      <c r="G34" s="18">
        <v>0</v>
      </c>
      <c r="H34" s="18">
        <v>0</v>
      </c>
      <c r="I34" s="18">
        <v>0</v>
      </c>
      <c r="J34" s="19">
        <v>1.8414619262305691E-2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7.7721650088914074E-2</v>
      </c>
      <c r="F37" s="18">
        <v>7.6560296828154406E-2</v>
      </c>
      <c r="G37" s="20">
        <v>0</v>
      </c>
      <c r="H37" s="18">
        <v>0.18144194816400883</v>
      </c>
      <c r="I37" s="18">
        <v>0.18143035183587383</v>
      </c>
      <c r="J37" s="19">
        <v>0.10083474182918305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2.4915482774119165E-3</v>
      </c>
      <c r="F38" s="18">
        <v>2.4543183972819626E-3</v>
      </c>
      <c r="G38" s="20">
        <v>0</v>
      </c>
      <c r="H38" s="18">
        <v>1.3741970534658528E-3</v>
      </c>
      <c r="I38" s="18">
        <v>1.3741092257054293E-3</v>
      </c>
      <c r="J38" s="19">
        <v>2.2042805945640073E-3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1.5442834138486312</v>
      </c>
      <c r="E41" s="18">
        <v>0.96600257948527535</v>
      </c>
      <c r="F41" s="18">
        <v>0.97464352228376738</v>
      </c>
      <c r="G41" s="18">
        <v>2.75</v>
      </c>
      <c r="H41" s="18">
        <v>2.2997986641526311</v>
      </c>
      <c r="I41" s="18">
        <v>2.2998274374460741</v>
      </c>
      <c r="J41" s="18">
        <v>1.2813860338852663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0.22769726247987118</v>
      </c>
      <c r="E47" s="18">
        <v>8.9876497371660841E-2</v>
      </c>
      <c r="F47" s="18">
        <v>9.1935879728773762E-2</v>
      </c>
      <c r="G47" s="18">
        <v>1</v>
      </c>
      <c r="H47" s="18">
        <v>0.30433671023617015</v>
      </c>
      <c r="I47" s="18">
        <v>0.30438117150800498</v>
      </c>
      <c r="J47" s="19">
        <v>0.14111094262583077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7.201063060598362E-3</v>
      </c>
      <c r="F49" s="18">
        <v>7.0934614070463E-3</v>
      </c>
      <c r="G49" s="20">
        <v>0</v>
      </c>
      <c r="H49" s="18">
        <v>1.2511584800741427E-2</v>
      </c>
      <c r="I49" s="18">
        <v>1.2510785159620362E-2</v>
      </c>
      <c r="J49" s="19">
        <v>8.347418291830477E-3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0.22769726247987118</v>
      </c>
      <c r="E51" s="18">
        <v>9.7077560432259208E-2</v>
      </c>
      <c r="F51" s="18">
        <v>9.9029341135820056E-2</v>
      </c>
      <c r="G51" s="18">
        <v>1</v>
      </c>
      <c r="H51" s="18">
        <v>0.31684829503691159</v>
      </c>
      <c r="I51" s="18">
        <v>0.31689195666762532</v>
      </c>
      <c r="J51" s="18">
        <v>0.14945836091766124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0.95040257648953297</v>
      </c>
      <c r="D57" s="18">
        <v>0.30489711371230921</v>
      </c>
      <c r="E57" s="18">
        <v>0.31454255836224776</v>
      </c>
      <c r="F57" s="18">
        <v>4.25</v>
      </c>
      <c r="G57" s="18">
        <v>0.79951104151353425</v>
      </c>
      <c r="H57" s="18">
        <v>0.79973156936055989</v>
      </c>
      <c r="I57" s="19">
        <v>0.42685006083962379</v>
      </c>
    </row>
    <row r="58" spans="2:10" ht="15" customHeight="1" thickBot="1" x14ac:dyDescent="0.3">
      <c r="B58" s="6" t="s">
        <v>52</v>
      </c>
      <c r="C58" s="18">
        <v>0.95040257648953297</v>
      </c>
      <c r="D58" s="18">
        <v>0.30489711371230921</v>
      </c>
      <c r="E58" s="18">
        <v>0.31454255836224776</v>
      </c>
      <c r="F58" s="18">
        <v>4.25</v>
      </c>
      <c r="G58" s="18">
        <v>0.79951104151353425</v>
      </c>
      <c r="H58" s="18">
        <v>0.79973156936055989</v>
      </c>
      <c r="I58" s="19">
        <v>0.42685006083962379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64" sqref="C64:I6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55.818180940968887</v>
      </c>
      <c r="E8" s="18">
        <v>28.013998377031729</v>
      </c>
      <c r="F8" s="18">
        <v>28.27796793656892</v>
      </c>
      <c r="G8" s="18">
        <v>273.78611110907514</v>
      </c>
      <c r="H8" s="18">
        <v>86.503603407336826</v>
      </c>
      <c r="I8" s="18">
        <v>86.529267920542807</v>
      </c>
      <c r="J8" s="19">
        <v>39.573451109425449</v>
      </c>
    </row>
    <row r="9" spans="2:10" ht="15" customHeight="1" thickBot="1" x14ac:dyDescent="0.3">
      <c r="B9" s="6" t="s">
        <v>50</v>
      </c>
      <c r="C9" s="7" t="s">
        <v>32</v>
      </c>
      <c r="D9" s="18">
        <v>6.4814814819934938E-2</v>
      </c>
      <c r="E9" s="18">
        <v>0.54358678533725469</v>
      </c>
      <c r="F9" s="18">
        <v>0.53904138192949069</v>
      </c>
      <c r="G9" s="18">
        <v>0</v>
      </c>
      <c r="H9" s="18">
        <v>0</v>
      </c>
      <c r="I9" s="18">
        <v>0</v>
      </c>
      <c r="J9" s="19">
        <v>0.43451611192293249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2.9098850517249062</v>
      </c>
      <c r="F12" s="18">
        <v>2.8822589536138987</v>
      </c>
      <c r="G12" s="20">
        <v>0</v>
      </c>
      <c r="H12" s="18">
        <v>11.390796747288588</v>
      </c>
      <c r="I12" s="18">
        <v>11.389235793961261</v>
      </c>
      <c r="J12" s="19">
        <v>4.5318429762616379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3.3280823587510561E-4</v>
      </c>
      <c r="F13" s="18">
        <v>3.296485945789703E-4</v>
      </c>
      <c r="G13" s="20">
        <v>0</v>
      </c>
      <c r="H13" s="18">
        <v>0</v>
      </c>
      <c r="I13" s="18">
        <v>0</v>
      </c>
      <c r="J13" s="19">
        <v>2.6572658504361255E-4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55.882995755788819</v>
      </c>
      <c r="E16" s="18">
        <v>31.467803022329765</v>
      </c>
      <c r="F16" s="18">
        <v>31.699597920706889</v>
      </c>
      <c r="G16" s="18">
        <v>273.78611110907514</v>
      </c>
      <c r="H16" s="18">
        <v>97.894400154625416</v>
      </c>
      <c r="I16" s="18">
        <v>97.91850371450407</v>
      </c>
      <c r="J16" s="19">
        <v>44.540075924195058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15.27598379626094</v>
      </c>
      <c r="E22" s="18">
        <v>5.1158576652681065</v>
      </c>
      <c r="F22" s="18">
        <v>5.2123166787087349</v>
      </c>
      <c r="G22" s="18">
        <v>50.000000000582077</v>
      </c>
      <c r="H22" s="18">
        <v>24.426303166285457</v>
      </c>
      <c r="I22" s="18">
        <v>24.429807692619409</v>
      </c>
      <c r="J22" s="19">
        <v>8.9387716493595217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2.0233190410782265</v>
      </c>
      <c r="F24" s="18">
        <v>2.0041098938627506</v>
      </c>
      <c r="G24" s="20">
        <v>0</v>
      </c>
      <c r="H24" s="18">
        <v>0.12783894497922729</v>
      </c>
      <c r="I24" s="18">
        <v>0.12782142639550093</v>
      </c>
      <c r="J24" s="19">
        <v>1.6402796477131907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15.27598379626094</v>
      </c>
      <c r="E26" s="18">
        <v>7.1391767063463334</v>
      </c>
      <c r="F26" s="18">
        <v>7.2164265725714856</v>
      </c>
      <c r="G26" s="18">
        <v>50.000000000582077</v>
      </c>
      <c r="H26" s="18">
        <v>24.554142111264685</v>
      </c>
      <c r="I26" s="18">
        <v>24.557629119014909</v>
      </c>
      <c r="J26" s="19">
        <v>10.579051297072713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1.1857638888888888</v>
      </c>
      <c r="E33" s="18">
        <v>0.6849304430786981</v>
      </c>
      <c r="F33" s="18">
        <v>0.68968529547502366</v>
      </c>
      <c r="G33" s="18">
        <v>3.5</v>
      </c>
      <c r="H33" s="18">
        <v>1.7539860203755311</v>
      </c>
      <c r="I33" s="18">
        <v>1.7542252877763567</v>
      </c>
      <c r="J33" s="19">
        <v>0.89610976279473509</v>
      </c>
    </row>
    <row r="34" spans="2:10" ht="15" customHeight="1" thickBot="1" x14ac:dyDescent="0.3">
      <c r="B34" s="6" t="s">
        <v>50</v>
      </c>
      <c r="C34" s="7" t="s">
        <v>32</v>
      </c>
      <c r="D34" s="18">
        <v>1.1574074074074073E-3</v>
      </c>
      <c r="E34" s="18">
        <v>9.7069068802555971E-3</v>
      </c>
      <c r="F34" s="18">
        <v>9.625738962266225E-3</v>
      </c>
      <c r="G34" s="18">
        <v>0</v>
      </c>
      <c r="H34" s="18">
        <v>0</v>
      </c>
      <c r="I34" s="18">
        <v>0</v>
      </c>
      <c r="J34" s="19">
        <v>7.7592162837251321E-3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3.9770584189390071E-2</v>
      </c>
      <c r="F37" s="18">
        <v>3.9393007054479921E-2</v>
      </c>
      <c r="G37" s="20">
        <v>0</v>
      </c>
      <c r="H37" s="18">
        <v>0.1143268308282699</v>
      </c>
      <c r="I37" s="18">
        <v>0.11431116389548694</v>
      </c>
      <c r="J37" s="19">
        <v>5.392035288490496E-2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5.5468039315746271E-6</v>
      </c>
      <c r="F38" s="18">
        <v>5.4941432433026397E-6</v>
      </c>
      <c r="G38" s="20">
        <v>0</v>
      </c>
      <c r="H38" s="18">
        <v>0</v>
      </c>
      <c r="I38" s="18">
        <v>0</v>
      </c>
      <c r="J38" s="19">
        <v>4.4287764176513312E-6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1.1869212962962963</v>
      </c>
      <c r="E41" s="18">
        <v>0.73441348095227532</v>
      </c>
      <c r="F41" s="18">
        <v>0.73870953563501318</v>
      </c>
      <c r="G41" s="18">
        <v>3.5</v>
      </c>
      <c r="H41" s="18">
        <v>1.868312851203801</v>
      </c>
      <c r="I41" s="18">
        <v>1.8685364516718437</v>
      </c>
      <c r="J41" s="18">
        <v>0.95779376073978273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7.7546296296296294E-2</v>
      </c>
      <c r="E47" s="18">
        <v>1.7344855894033857E-2</v>
      </c>
      <c r="F47" s="18">
        <v>1.7916401116409908E-2</v>
      </c>
      <c r="G47" s="18">
        <v>0.33333333333333331</v>
      </c>
      <c r="H47" s="18">
        <v>0.10820503449221069</v>
      </c>
      <c r="I47" s="18">
        <v>0.10823588525488763</v>
      </c>
      <c r="J47" s="19">
        <v>3.5430211341210653E-2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2.9231656719398281E-3</v>
      </c>
      <c r="F49" s="18">
        <v>2.8954134892204908E-3</v>
      </c>
      <c r="G49" s="20">
        <v>0</v>
      </c>
      <c r="H49" s="18">
        <v>7.0811823290237109E-4</v>
      </c>
      <c r="I49" s="18">
        <v>7.0802119495706197E-4</v>
      </c>
      <c r="J49" s="19">
        <v>2.4712572410494427E-3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7.7546296296296294E-2</v>
      </c>
      <c r="E51" s="18">
        <v>2.0268021565973685E-2</v>
      </c>
      <c r="F51" s="18">
        <v>2.0811814605630398E-2</v>
      </c>
      <c r="G51" s="18">
        <v>0.33333333333333331</v>
      </c>
      <c r="H51" s="18">
        <v>0.10891315272511307</v>
      </c>
      <c r="I51" s="18">
        <v>0.1089439064498447</v>
      </c>
      <c r="J51" s="18">
        <v>3.7901468582260095E-2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1.1440972222222223</v>
      </c>
      <c r="D57" s="18">
        <v>0.21831665594284574</v>
      </c>
      <c r="E57" s="18">
        <v>0.22710590510515791</v>
      </c>
      <c r="F57" s="18">
        <v>3.6666666666666665</v>
      </c>
      <c r="G57" s="18">
        <v>2.2862853488053361</v>
      </c>
      <c r="H57" s="18">
        <v>2.2864745112369818</v>
      </c>
      <c r="I57" s="19">
        <v>0.62643713794752787</v>
      </c>
    </row>
    <row r="58" spans="2:10" ht="15" customHeight="1" thickBot="1" x14ac:dyDescent="0.3">
      <c r="B58" s="6" t="s">
        <v>52</v>
      </c>
      <c r="C58" s="18">
        <v>1.1440972222222223</v>
      </c>
      <c r="D58" s="18">
        <v>0.21831665594284574</v>
      </c>
      <c r="E58" s="18">
        <v>0.22710590510515791</v>
      </c>
      <c r="F58" s="18">
        <v>3.6666666666666665</v>
      </c>
      <c r="G58" s="18">
        <v>2.2862853488053361</v>
      </c>
      <c r="H58" s="18">
        <v>2.2864745112369818</v>
      </c>
      <c r="I58" s="19">
        <v>0.62643713794752787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64" sqref="C64:I6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0.43886512357748159</v>
      </c>
      <c r="E6" s="18">
        <v>0.8163279187727609</v>
      </c>
      <c r="F6" s="18">
        <v>0.81394599246439159</v>
      </c>
      <c r="G6" s="18">
        <v>0</v>
      </c>
      <c r="H6" s="18">
        <v>0</v>
      </c>
      <c r="I6" s="18">
        <v>0</v>
      </c>
      <c r="J6" s="19">
        <v>0.81394599246439159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64.182251299898468</v>
      </c>
      <c r="E8" s="18">
        <v>35.537987521173058</v>
      </c>
      <c r="F8" s="18">
        <v>35.718743151520989</v>
      </c>
      <c r="G8" s="18">
        <v>0</v>
      </c>
      <c r="H8" s="18">
        <v>0</v>
      </c>
      <c r="I8" s="18">
        <v>0</v>
      </c>
      <c r="J8" s="19">
        <v>35.718743151520989</v>
      </c>
    </row>
    <row r="9" spans="2:10" ht="15" customHeight="1" thickBot="1" x14ac:dyDescent="0.3">
      <c r="B9" s="6" t="s">
        <v>50</v>
      </c>
      <c r="C9" s="7" t="s">
        <v>32</v>
      </c>
      <c r="D9" s="18">
        <v>5.699547056777091E-3</v>
      </c>
      <c r="E9" s="18">
        <v>1.3066249698476166E-2</v>
      </c>
      <c r="F9" s="18">
        <v>1.3019763149201505E-2</v>
      </c>
      <c r="G9" s="18">
        <v>0</v>
      </c>
      <c r="H9" s="18">
        <v>0</v>
      </c>
      <c r="I9" s="18">
        <v>0</v>
      </c>
      <c r="J9" s="19">
        <v>1.3019763149201505E-2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8.6350319759163181</v>
      </c>
      <c r="F12" s="18">
        <v>8.5805418113256486</v>
      </c>
      <c r="G12" s="20">
        <v>0</v>
      </c>
      <c r="H12" s="18">
        <v>0</v>
      </c>
      <c r="I12" s="18">
        <v>0</v>
      </c>
      <c r="J12" s="19">
        <v>8.5805418113256486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0.57368490298948283</v>
      </c>
      <c r="F13" s="18">
        <v>0.57006474444527977</v>
      </c>
      <c r="G13" s="20">
        <v>0</v>
      </c>
      <c r="H13" s="18">
        <v>0</v>
      </c>
      <c r="I13" s="18">
        <v>0</v>
      </c>
      <c r="J13" s="19">
        <v>0.57006474444527977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64.626815970532732</v>
      </c>
      <c r="E16" s="18">
        <v>45.576098568550101</v>
      </c>
      <c r="F16" s="18">
        <v>45.69631546290551</v>
      </c>
      <c r="G16" s="18">
        <v>0</v>
      </c>
      <c r="H16" s="18">
        <v>0</v>
      </c>
      <c r="I16" s="18">
        <v>0</v>
      </c>
      <c r="J16" s="19">
        <v>45.69631546290551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35.425008387763533</v>
      </c>
      <c r="E22" s="18">
        <v>22.315822711950162</v>
      </c>
      <c r="F22" s="18">
        <v>22.398546399264468</v>
      </c>
      <c r="G22" s="18">
        <v>0</v>
      </c>
      <c r="H22" s="18">
        <v>0</v>
      </c>
      <c r="I22" s="18">
        <v>0</v>
      </c>
      <c r="J22" s="19">
        <v>22.398546399264468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3.1255945874821704</v>
      </c>
      <c r="F24" s="18">
        <v>3.1058709588968183</v>
      </c>
      <c r="G24" s="20">
        <v>0</v>
      </c>
      <c r="H24" s="18">
        <v>0</v>
      </c>
      <c r="I24" s="18">
        <v>0</v>
      </c>
      <c r="J24" s="19">
        <v>3.1058709588968183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35.425008387763533</v>
      </c>
      <c r="E26" s="18">
        <v>25.441417299432331</v>
      </c>
      <c r="F26" s="18">
        <v>25.504417358161287</v>
      </c>
      <c r="G26" s="18">
        <v>0</v>
      </c>
      <c r="H26" s="18">
        <v>0</v>
      </c>
      <c r="I26" s="18">
        <v>0</v>
      </c>
      <c r="J26" s="19">
        <v>25.504417358161287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3.7996980372420733E-2</v>
      </c>
      <c r="E31" s="18">
        <v>7.0677741840635105E-2</v>
      </c>
      <c r="F31" s="18">
        <v>7.0471514454758813E-2</v>
      </c>
      <c r="G31" s="18">
        <v>0</v>
      </c>
      <c r="H31" s="18">
        <v>0</v>
      </c>
      <c r="I31" s="18">
        <v>0</v>
      </c>
      <c r="J31" s="19">
        <v>7.0471514454758813E-2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0.89531957725213895</v>
      </c>
      <c r="E33" s="18">
        <v>0.59745535200644306</v>
      </c>
      <c r="F33" s="18">
        <v>0.59933498264412677</v>
      </c>
      <c r="G33" s="18">
        <v>0</v>
      </c>
      <c r="H33" s="18">
        <v>0</v>
      </c>
      <c r="I33" s="18">
        <v>0</v>
      </c>
      <c r="J33" s="19">
        <v>0.59933498264412677</v>
      </c>
    </row>
    <row r="34" spans="2:10" ht="15" customHeight="1" thickBot="1" x14ac:dyDescent="0.3">
      <c r="B34" s="6" t="s">
        <v>50</v>
      </c>
      <c r="C34" s="7" t="s">
        <v>32</v>
      </c>
      <c r="D34" s="18">
        <v>2.5163563160543532E-4</v>
      </c>
      <c r="E34" s="18">
        <v>5.768763662861307E-4</v>
      </c>
      <c r="F34" s="18">
        <v>5.7482398000501781E-4</v>
      </c>
      <c r="G34" s="18">
        <v>0</v>
      </c>
      <c r="H34" s="18">
        <v>0</v>
      </c>
      <c r="I34" s="18">
        <v>0</v>
      </c>
      <c r="J34" s="19">
        <v>5.7482398000501781E-4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8.9398258824131008E-2</v>
      </c>
      <c r="F37" s="18">
        <v>8.8834123583979879E-2</v>
      </c>
      <c r="G37" s="20">
        <v>0</v>
      </c>
      <c r="H37" s="18">
        <v>0</v>
      </c>
      <c r="I37" s="18">
        <v>0</v>
      </c>
      <c r="J37" s="19">
        <v>8.8834123583979879E-2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5.5913861651943801E-3</v>
      </c>
      <c r="F38" s="18">
        <v>5.5561025028661804E-3</v>
      </c>
      <c r="G38" s="20">
        <v>0</v>
      </c>
      <c r="H38" s="18">
        <v>0</v>
      </c>
      <c r="I38" s="18">
        <v>0</v>
      </c>
      <c r="J38" s="19">
        <v>5.5561025028661804E-3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0.93356819325616514</v>
      </c>
      <c r="E41" s="18">
        <v>0.7636996152026897</v>
      </c>
      <c r="F41" s="18">
        <v>0.7647715471657367</v>
      </c>
      <c r="G41" s="18">
        <v>0</v>
      </c>
      <c r="H41" s="18">
        <v>0</v>
      </c>
      <c r="I41" s="18">
        <v>0</v>
      </c>
      <c r="J41" s="18">
        <v>0.7647715471657367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0.20709612481127326</v>
      </c>
      <c r="E47" s="18">
        <v>0.11782819631054804</v>
      </c>
      <c r="F47" s="18">
        <v>0.11839150911937601</v>
      </c>
      <c r="G47" s="18">
        <v>0</v>
      </c>
      <c r="H47" s="18">
        <v>0</v>
      </c>
      <c r="I47" s="18">
        <v>0</v>
      </c>
      <c r="J47" s="19">
        <v>0.11839150911937601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1.1126842488782072E-2</v>
      </c>
      <c r="F49" s="18">
        <v>1.105662810158823E-2</v>
      </c>
      <c r="G49" s="20">
        <v>0</v>
      </c>
      <c r="H49" s="18">
        <v>0</v>
      </c>
      <c r="I49" s="18">
        <v>0</v>
      </c>
      <c r="J49" s="19">
        <v>1.105662810158823E-2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0.20709612481127326</v>
      </c>
      <c r="E51" s="18">
        <v>0.12895503879933012</v>
      </c>
      <c r="F51" s="18">
        <v>0.12944813722096424</v>
      </c>
      <c r="G51" s="18">
        <v>0</v>
      </c>
      <c r="H51" s="18">
        <v>0</v>
      </c>
      <c r="I51" s="18">
        <v>0</v>
      </c>
      <c r="J51" s="18">
        <v>0.12944813722096424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0.20533467539003522</v>
      </c>
      <c r="D57" s="18">
        <v>0.12549697659256229</v>
      </c>
      <c r="E57" s="18">
        <v>0.12600078125248113</v>
      </c>
      <c r="F57" s="18">
        <v>0</v>
      </c>
      <c r="G57" s="18">
        <v>0</v>
      </c>
      <c r="H57" s="18">
        <v>0</v>
      </c>
      <c r="I57" s="19">
        <v>0.12600078125248113</v>
      </c>
    </row>
    <row r="58" spans="2:10" ht="15" customHeight="1" thickBot="1" x14ac:dyDescent="0.3">
      <c r="B58" s="6" t="s">
        <v>52</v>
      </c>
      <c r="C58" s="18">
        <v>0.20533467539003522</v>
      </c>
      <c r="D58" s="18">
        <v>0.12549697659256229</v>
      </c>
      <c r="E58" s="18">
        <v>0.12600078125248113</v>
      </c>
      <c r="F58" s="18">
        <v>0</v>
      </c>
      <c r="G58" s="18">
        <v>0</v>
      </c>
      <c r="H58" s="18">
        <v>0</v>
      </c>
      <c r="I58" s="19">
        <v>0.12600078125248113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8" sqref="D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41.859457165967918</v>
      </c>
      <c r="E8" s="18">
        <v>19.850528751413293</v>
      </c>
      <c r="F8" s="18">
        <v>20.014896211780812</v>
      </c>
      <c r="G8" s="18">
        <v>0</v>
      </c>
      <c r="H8" s="18">
        <v>19.764462426094155</v>
      </c>
      <c r="I8" s="18">
        <v>19.764462426094155</v>
      </c>
      <c r="J8" s="19">
        <v>19.982174993070117</v>
      </c>
    </row>
    <row r="9" spans="2:10" ht="15" customHeight="1" thickBot="1" x14ac:dyDescent="0.3">
      <c r="B9" s="6" t="s">
        <v>50</v>
      </c>
      <c r="C9" s="7" t="s">
        <v>32</v>
      </c>
      <c r="D9" s="18">
        <v>0.28498727737620244</v>
      </c>
      <c r="E9" s="18">
        <v>1.8763162934662381</v>
      </c>
      <c r="F9" s="18">
        <v>1.8644319025473741</v>
      </c>
      <c r="G9" s="18">
        <v>0</v>
      </c>
      <c r="H9" s="18">
        <v>0</v>
      </c>
      <c r="I9" s="18">
        <v>0</v>
      </c>
      <c r="J9" s="19">
        <v>1.6208286527415328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1.6636757291246276</v>
      </c>
      <c r="F12" s="18">
        <v>1.6512510372304752</v>
      </c>
      <c r="G12" s="20">
        <v>0</v>
      </c>
      <c r="H12" s="18">
        <v>18.415143086009984</v>
      </c>
      <c r="I12" s="18">
        <v>18.415143086009984</v>
      </c>
      <c r="J12" s="19">
        <v>3.8415903984575475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42.144444443344121</v>
      </c>
      <c r="E16" s="18">
        <v>23.390520774004159</v>
      </c>
      <c r="F16" s="18">
        <v>23.530579151558662</v>
      </c>
      <c r="G16" s="18">
        <v>0</v>
      </c>
      <c r="H16" s="18">
        <v>38.179605512104139</v>
      </c>
      <c r="I16" s="18">
        <v>38.179605512104139</v>
      </c>
      <c r="J16" s="19">
        <v>25.444594044269198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0.89821882951653942</v>
      </c>
      <c r="E33" s="18">
        <v>0.4767949454336588</v>
      </c>
      <c r="F33" s="18">
        <v>0.47994223058358515</v>
      </c>
      <c r="G33" s="18">
        <v>0</v>
      </c>
      <c r="H33" s="18">
        <v>0.71854848906309265</v>
      </c>
      <c r="I33" s="18">
        <v>0.71854848906309265</v>
      </c>
      <c r="J33" s="19">
        <v>0.51111808630146038</v>
      </c>
    </row>
    <row r="34" spans="2:10" ht="15" customHeight="1" thickBot="1" x14ac:dyDescent="0.3">
      <c r="B34" s="6" t="s">
        <v>50</v>
      </c>
      <c r="C34" s="7" t="s">
        <v>32</v>
      </c>
      <c r="D34" s="18">
        <v>5.0890585241730284E-3</v>
      </c>
      <c r="E34" s="18">
        <v>3.3505648094964577E-2</v>
      </c>
      <c r="F34" s="18">
        <v>3.3293426828573058E-2</v>
      </c>
      <c r="G34" s="18">
        <v>0</v>
      </c>
      <c r="H34" s="18">
        <v>0</v>
      </c>
      <c r="I34" s="18">
        <v>0</v>
      </c>
      <c r="J34" s="19">
        <v>2.894336879666953E-2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1.1162167336779629E-2</v>
      </c>
      <c r="F37" s="18">
        <v>1.1078805845352792E-2</v>
      </c>
      <c r="G37" s="20">
        <v>0</v>
      </c>
      <c r="H37" s="18">
        <v>0.16120874952585662</v>
      </c>
      <c r="I37" s="18">
        <v>0.16120874952585662</v>
      </c>
      <c r="J37" s="19">
        <v>3.0694508689618715E-2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0.90330788804071249</v>
      </c>
      <c r="E41" s="18">
        <v>0.521462760865403</v>
      </c>
      <c r="F41" s="18">
        <v>0.52431446325751097</v>
      </c>
      <c r="G41" s="18">
        <v>0</v>
      </c>
      <c r="H41" s="18">
        <v>0.87975723858894928</v>
      </c>
      <c r="I41" s="18">
        <v>0.87975723858894928</v>
      </c>
      <c r="J41" s="18">
        <v>0.57075596378774862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0.3282442748091603</v>
      </c>
      <c r="D57" s="18">
        <v>9.881294275320697E-2</v>
      </c>
      <c r="E57" s="18">
        <v>0.10052638580088555</v>
      </c>
      <c r="F57" s="18">
        <v>0</v>
      </c>
      <c r="G57" s="18">
        <v>6.1575420407131119E-2</v>
      </c>
      <c r="H57" s="18">
        <v>6.1575420407131119E-2</v>
      </c>
      <c r="I57" s="19">
        <v>9.5437124165730525E-2</v>
      </c>
    </row>
    <row r="58" spans="2:10" ht="15" customHeight="1" thickBot="1" x14ac:dyDescent="0.3">
      <c r="B58" s="6" t="s">
        <v>52</v>
      </c>
      <c r="C58" s="18">
        <v>0.3282442748091603</v>
      </c>
      <c r="D58" s="18">
        <v>9.881294275320697E-2</v>
      </c>
      <c r="E58" s="18">
        <v>0.10052638580088555</v>
      </c>
      <c r="F58" s="18">
        <v>0</v>
      </c>
      <c r="G58" s="18">
        <v>6.1575420407131119E-2</v>
      </c>
      <c r="H58" s="18">
        <v>6.1575420407131119E-2</v>
      </c>
      <c r="I58" s="19">
        <v>9.5437124165730525E-2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34.462380953665289</v>
      </c>
      <c r="E8" s="18">
        <v>0.23790322582147294</v>
      </c>
      <c r="F8" s="18">
        <v>2.7919687278993699</v>
      </c>
      <c r="G8" s="18">
        <v>0</v>
      </c>
      <c r="H8" s="18">
        <v>66.204333579603031</v>
      </c>
      <c r="I8" s="18">
        <v>66.204333579603031</v>
      </c>
      <c r="J8" s="19">
        <v>50.058622876319092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37.236712749903667</v>
      </c>
      <c r="F12" s="18">
        <v>34.457853589463099</v>
      </c>
      <c r="G12" s="20">
        <v>0</v>
      </c>
      <c r="H12" s="18">
        <v>2.5002184994952876</v>
      </c>
      <c r="I12" s="18">
        <v>2.5002184994952876</v>
      </c>
      <c r="J12" s="19">
        <v>10.637097357907287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34.462380953665289</v>
      </c>
      <c r="E16" s="18">
        <v>37.474615975725143</v>
      </c>
      <c r="F16" s="18">
        <v>37.249822317362472</v>
      </c>
      <c r="G16" s="18">
        <v>0</v>
      </c>
      <c r="H16" s="18">
        <v>68.70455207909832</v>
      </c>
      <c r="I16" s="18">
        <v>68.70455207909832</v>
      </c>
      <c r="J16" s="19">
        <v>60.695720234226378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0.37142857142857144</v>
      </c>
      <c r="E33" s="18">
        <v>2.304147465437788E-3</v>
      </c>
      <c r="F33" s="18">
        <v>2.9850746268656716E-2</v>
      </c>
      <c r="G33" s="18">
        <v>0</v>
      </c>
      <c r="H33" s="18">
        <v>0.7603787327021122</v>
      </c>
      <c r="I33" s="18">
        <v>0.7603787327021122</v>
      </c>
      <c r="J33" s="19">
        <v>0.57437567861020633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0.61059907834101379</v>
      </c>
      <c r="F37" s="18">
        <v>0.56503198294243073</v>
      </c>
      <c r="G37" s="20">
        <v>0</v>
      </c>
      <c r="H37" s="18">
        <v>2.0393299344501091E-2</v>
      </c>
      <c r="I37" s="18">
        <v>2.0393299344501091E-2</v>
      </c>
      <c r="J37" s="19">
        <v>0.15906623235613462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0.37142857142857144</v>
      </c>
      <c r="E41" s="18">
        <v>0.61290322580645162</v>
      </c>
      <c r="F41" s="18">
        <v>0.59488272921108742</v>
      </c>
      <c r="G41" s="18">
        <v>0</v>
      </c>
      <c r="H41" s="18">
        <v>0.78077203204661327</v>
      </c>
      <c r="I41" s="18">
        <v>0.78077203204661327</v>
      </c>
      <c r="J41" s="18">
        <v>0.73344191096634093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1.2857142857142858</v>
      </c>
      <c r="D57" s="18">
        <v>1.1520737327188941E-2</v>
      </c>
      <c r="E57" s="18">
        <v>0.10660980810234541</v>
      </c>
      <c r="F57" s="18">
        <v>0</v>
      </c>
      <c r="G57" s="18">
        <v>1.5498907501820831</v>
      </c>
      <c r="H57" s="18">
        <v>1.5498907501820831</v>
      </c>
      <c r="I57" s="19">
        <v>1.1824104234527688</v>
      </c>
    </row>
    <row r="58" spans="2:10" ht="15" customHeight="1" thickBot="1" x14ac:dyDescent="0.3">
      <c r="B58" s="6" t="s">
        <v>52</v>
      </c>
      <c r="C58" s="18">
        <v>1.2857142857142858</v>
      </c>
      <c r="D58" s="18">
        <v>1.1520737327188941E-2</v>
      </c>
      <c r="E58" s="18">
        <v>0.10660980810234541</v>
      </c>
      <c r="F58" s="18">
        <v>0</v>
      </c>
      <c r="G58" s="18">
        <v>1.5498907501820831</v>
      </c>
      <c r="H58" s="18">
        <v>1.5498907501820831</v>
      </c>
      <c r="I58" s="19">
        <v>1.1824104234527688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132.23283207876418</v>
      </c>
      <c r="E8" s="18">
        <v>37.09403612993021</v>
      </c>
      <c r="F8" s="18">
        <v>38.024232399958507</v>
      </c>
      <c r="G8" s="18">
        <v>674.67499999736901</v>
      </c>
      <c r="H8" s="18">
        <v>175.01675613039268</v>
      </c>
      <c r="I8" s="18">
        <v>175.15788259384897</v>
      </c>
      <c r="J8" s="19">
        <v>84.970827692113716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1.4376800297663541</v>
      </c>
      <c r="F12" s="18">
        <v>1.4236234654820841</v>
      </c>
      <c r="G12" s="20">
        <v>0</v>
      </c>
      <c r="H12" s="18">
        <v>22.837538258604585</v>
      </c>
      <c r="I12" s="18">
        <v>22.831087887679971</v>
      </c>
      <c r="J12" s="19">
        <v>8.7522956552704816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132.23283207876418</v>
      </c>
      <c r="E16" s="18">
        <v>38.531716159696565</v>
      </c>
      <c r="F16" s="18">
        <v>39.447855865440587</v>
      </c>
      <c r="G16" s="18">
        <v>674.67499999736901</v>
      </c>
      <c r="H16" s="18">
        <v>197.85429438899726</v>
      </c>
      <c r="I16" s="18">
        <v>197.98897048152895</v>
      </c>
      <c r="J16" s="19">
        <v>93.723123347384202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2.263157894736842</v>
      </c>
      <c r="E33" s="18">
        <v>0.39034892353377876</v>
      </c>
      <c r="F33" s="18">
        <v>0.40865985444387265</v>
      </c>
      <c r="G33" s="18">
        <v>7.5</v>
      </c>
      <c r="H33" s="18">
        <v>3.7820313603616329</v>
      </c>
      <c r="I33" s="18">
        <v>3.7830814856658663</v>
      </c>
      <c r="J33" s="19">
        <v>1.5638657899825952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1.9673348181143281E-2</v>
      </c>
      <c r="F37" s="18">
        <v>1.9480996838932587E-2</v>
      </c>
      <c r="G37" s="20">
        <v>0</v>
      </c>
      <c r="H37" s="18">
        <v>0.14493572538494137</v>
      </c>
      <c r="I37" s="18">
        <v>0.14489478887162829</v>
      </c>
      <c r="J37" s="19">
        <v>6.2415393540901178E-2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2.263157894736842</v>
      </c>
      <c r="E41" s="18">
        <v>0.41002227171492206</v>
      </c>
      <c r="F41" s="18">
        <v>0.42814085128280521</v>
      </c>
      <c r="G41" s="18">
        <v>7.5</v>
      </c>
      <c r="H41" s="18">
        <v>3.9269670857465742</v>
      </c>
      <c r="I41" s="18">
        <v>3.9279762745374946</v>
      </c>
      <c r="J41" s="18">
        <v>1.6262811835234963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4.6466165413533833</v>
      </c>
      <c r="D57" s="18">
        <v>1.1367483296213809</v>
      </c>
      <c r="E57" s="18">
        <v>1.1710652062045137</v>
      </c>
      <c r="F57" s="18">
        <v>1</v>
      </c>
      <c r="G57" s="18">
        <v>5.1399915242265859</v>
      </c>
      <c r="H57" s="18">
        <v>5.138822200254201</v>
      </c>
      <c r="I57" s="19">
        <v>2.5293947012183331</v>
      </c>
    </row>
    <row r="58" spans="2:10" ht="15" customHeight="1" thickBot="1" x14ac:dyDescent="0.3">
      <c r="B58" s="6" t="s">
        <v>52</v>
      </c>
      <c r="C58" s="18">
        <v>4.6466165413533833</v>
      </c>
      <c r="D58" s="18">
        <v>1.1367483296213809</v>
      </c>
      <c r="E58" s="18">
        <v>1.1710652062045137</v>
      </c>
      <c r="F58" s="18">
        <v>1</v>
      </c>
      <c r="G58" s="18">
        <v>5.1399915242265859</v>
      </c>
      <c r="H58" s="18">
        <v>5.138822200254201</v>
      </c>
      <c r="I58" s="19">
        <v>2.5293947012183331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47.440036231596224</v>
      </c>
      <c r="E8" s="18">
        <v>53.286201837161066</v>
      </c>
      <c r="F8" s="18">
        <v>53.228984046127877</v>
      </c>
      <c r="G8" s="18">
        <v>0</v>
      </c>
      <c r="H8" s="18">
        <v>98.777154014309019</v>
      </c>
      <c r="I8" s="18">
        <v>98.777154014309019</v>
      </c>
      <c r="J8" s="19">
        <v>69.7202963488253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1.214788354140367</v>
      </c>
      <c r="F12" s="18">
        <v>1.2028989362062272</v>
      </c>
      <c r="G12" s="20">
        <v>0</v>
      </c>
      <c r="H12" s="18">
        <v>0.55814745395436483</v>
      </c>
      <c r="I12" s="18">
        <v>0.55814745395436483</v>
      </c>
      <c r="J12" s="19">
        <v>0.9694582061204664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47.440036231596224</v>
      </c>
      <c r="E16" s="18">
        <v>54.500990191301433</v>
      </c>
      <c r="F16" s="18">
        <v>54.431882982334102</v>
      </c>
      <c r="G16" s="18">
        <v>0</v>
      </c>
      <c r="H16" s="18">
        <v>99.335301468263381</v>
      </c>
      <c r="I16" s="18">
        <v>99.335301468263381</v>
      </c>
      <c r="J16" s="19">
        <v>70.689754554945765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15.318115941722088</v>
      </c>
      <c r="E22" s="18">
        <v>26.481736140427671</v>
      </c>
      <c r="F22" s="18">
        <v>26.372475176780767</v>
      </c>
      <c r="G22" s="18">
        <v>0</v>
      </c>
      <c r="H22" s="18">
        <v>4.6110590439570866E-2</v>
      </c>
      <c r="I22" s="18">
        <v>4.6110590439570866E-2</v>
      </c>
      <c r="J22" s="19">
        <v>16.840669607175727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15.318115941722088</v>
      </c>
      <c r="E26" s="18">
        <v>26.481736140427671</v>
      </c>
      <c r="F26" s="18">
        <v>26.372475176780767</v>
      </c>
      <c r="G26" s="18">
        <v>0</v>
      </c>
      <c r="H26" s="18">
        <v>4.6110590439570866E-2</v>
      </c>
      <c r="I26" s="18">
        <v>4.6110590439570866E-2</v>
      </c>
      <c r="J26" s="19">
        <v>16.840669607175727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1.25</v>
      </c>
      <c r="E33" s="18">
        <v>1.6953158573270306</v>
      </c>
      <c r="F33" s="18">
        <v>1.6909574468085107</v>
      </c>
      <c r="G33" s="18">
        <v>0</v>
      </c>
      <c r="H33" s="18">
        <v>1.721087160262418</v>
      </c>
      <c r="I33" s="18">
        <v>1.721087160262418</v>
      </c>
      <c r="J33" s="19">
        <v>1.7018663047166611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1.1710356682423722E-2</v>
      </c>
      <c r="F37" s="18">
        <v>1.1595744680851065E-2</v>
      </c>
      <c r="G37" s="20">
        <v>0</v>
      </c>
      <c r="H37" s="18">
        <v>1.6307403936269917E-2</v>
      </c>
      <c r="I37" s="18">
        <v>1.6307403936269917E-2</v>
      </c>
      <c r="J37" s="19">
        <v>1.3301662707838479E-2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1.25</v>
      </c>
      <c r="E41" s="18">
        <v>1.7070262140094543</v>
      </c>
      <c r="F41" s="18">
        <v>1.7025531914893617</v>
      </c>
      <c r="G41" s="18">
        <v>0</v>
      </c>
      <c r="H41" s="18">
        <v>1.7373945641986879</v>
      </c>
      <c r="I41" s="18">
        <v>1.7373945641986879</v>
      </c>
      <c r="J41" s="18">
        <v>1.7151679674244995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5.434782608695652E-2</v>
      </c>
      <c r="E47" s="18">
        <v>0.10764933390631715</v>
      </c>
      <c r="F47" s="18">
        <v>0.10712765957446808</v>
      </c>
      <c r="G47" s="18">
        <v>0</v>
      </c>
      <c r="H47" s="18">
        <v>1.8744142455482662E-4</v>
      </c>
      <c r="I47" s="18">
        <v>1.8744142455482662E-4</v>
      </c>
      <c r="J47" s="19">
        <v>6.8408551068883605E-2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5.434782608695652E-2</v>
      </c>
      <c r="E51" s="18">
        <v>0.10764933390631715</v>
      </c>
      <c r="F51" s="18">
        <v>0.10712765957446808</v>
      </c>
      <c r="G51" s="18">
        <v>0</v>
      </c>
      <c r="H51" s="18">
        <v>1.8744142455482662E-4</v>
      </c>
      <c r="I51" s="18">
        <v>1.8744142455482662E-4</v>
      </c>
      <c r="J51" s="18">
        <v>6.8408551068883605E-2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2.1195652173913042</v>
      </c>
      <c r="D57" s="18">
        <v>1.8461538461538463</v>
      </c>
      <c r="E57" s="18">
        <v>1.8488297872340425</v>
      </c>
      <c r="F57" s="18">
        <v>0</v>
      </c>
      <c r="G57" s="18">
        <v>1.3911902530459233</v>
      </c>
      <c r="H57" s="18">
        <v>1.3911902530459233</v>
      </c>
      <c r="I57" s="19">
        <v>1.6831353919239904</v>
      </c>
    </row>
    <row r="58" spans="2:10" ht="15" customHeight="1" thickBot="1" x14ac:dyDescent="0.3">
      <c r="B58" s="6" t="s">
        <v>52</v>
      </c>
      <c r="C58" s="18">
        <v>2.1195652173913042</v>
      </c>
      <c r="D58" s="18">
        <v>1.8461538461538463</v>
      </c>
      <c r="E58" s="18">
        <v>1.8488297872340425</v>
      </c>
      <c r="F58" s="18">
        <v>0</v>
      </c>
      <c r="G58" s="18">
        <v>1.3911902530459233</v>
      </c>
      <c r="H58" s="18">
        <v>1.3911902530459233</v>
      </c>
      <c r="I58" s="19">
        <v>1.6831353919239904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187.83541666329256</v>
      </c>
      <c r="E8" s="18">
        <v>117.15989309066646</v>
      </c>
      <c r="F8" s="18">
        <v>118.01297568869313</v>
      </c>
      <c r="G8" s="18">
        <v>0</v>
      </c>
      <c r="H8" s="18">
        <v>231.99730831499022</v>
      </c>
      <c r="I8" s="18">
        <v>231.99730831499022</v>
      </c>
      <c r="J8" s="19">
        <v>144.87319963791921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20.555953390771034</v>
      </c>
      <c r="F12" s="18">
        <v>20.307834590413027</v>
      </c>
      <c r="G12" s="20">
        <v>0</v>
      </c>
      <c r="H12" s="18">
        <v>5.32422512239848</v>
      </c>
      <c r="I12" s="18">
        <v>5.32422512239848</v>
      </c>
      <c r="J12" s="19">
        <v>16.77697121116152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187.83541666329256</v>
      </c>
      <c r="E16" s="18">
        <v>137.7158464814375</v>
      </c>
      <c r="F16" s="18">
        <v>138.32081027910615</v>
      </c>
      <c r="G16" s="18">
        <v>0</v>
      </c>
      <c r="H16" s="18">
        <v>237.32153343738869</v>
      </c>
      <c r="I16" s="18">
        <v>237.32153343738869</v>
      </c>
      <c r="J16" s="19">
        <v>161.65017084908072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1.8194444444444444</v>
      </c>
      <c r="E33" s="18">
        <v>1.0084846427965382</v>
      </c>
      <c r="F33" s="18">
        <v>1.0182732606873428</v>
      </c>
      <c r="G33" s="18">
        <v>0</v>
      </c>
      <c r="H33" s="18">
        <v>2.5954323001631323</v>
      </c>
      <c r="I33" s="18">
        <v>2.5954323001631323</v>
      </c>
      <c r="J33" s="19">
        <v>1.3899282419272168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0.2221279484133718</v>
      </c>
      <c r="F37" s="18">
        <v>0.21944677284157585</v>
      </c>
      <c r="G37" s="20">
        <v>0</v>
      </c>
      <c r="H37" s="18">
        <v>6.8515497553017946E-2</v>
      </c>
      <c r="I37" s="18">
        <v>6.8515497553017946E-2</v>
      </c>
      <c r="J37" s="19">
        <v>0.18388006150691952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1.8194444444444444</v>
      </c>
      <c r="E41" s="18">
        <v>1.23061259120991</v>
      </c>
      <c r="F41" s="18">
        <v>1.2377200335289187</v>
      </c>
      <c r="G41" s="18">
        <v>0</v>
      </c>
      <c r="H41" s="18">
        <v>2.6639477977161503</v>
      </c>
      <c r="I41" s="18">
        <v>2.6639477977161503</v>
      </c>
      <c r="J41" s="18">
        <v>1.5738083034341364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</v>
      </c>
      <c r="D57" s="18">
        <v>0.21449176989648736</v>
      </c>
      <c r="E57" s="18">
        <v>0.21492036881810561</v>
      </c>
      <c r="F57" s="18">
        <v>0</v>
      </c>
      <c r="G57" s="18">
        <v>0.22784121805328983</v>
      </c>
      <c r="H57" s="18">
        <v>0.22784121805328983</v>
      </c>
      <c r="I57" s="19">
        <v>0.21796514607893389</v>
      </c>
    </row>
    <row r="58" spans="2:10" ht="15" customHeight="1" thickBot="1" x14ac:dyDescent="0.3">
      <c r="B58" s="6" t="s">
        <v>52</v>
      </c>
      <c r="C58" s="18">
        <v>0.25</v>
      </c>
      <c r="D58" s="18">
        <v>0.21449176989648736</v>
      </c>
      <c r="E58" s="18">
        <v>0.21492036881810561</v>
      </c>
      <c r="F58" s="18">
        <v>0</v>
      </c>
      <c r="G58" s="18">
        <v>0.22784121805328983</v>
      </c>
      <c r="H58" s="18">
        <v>0.22784121805328983</v>
      </c>
      <c r="I58" s="19">
        <v>0.21796514607893389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75.087014724576221</v>
      </c>
      <c r="E8" s="18">
        <v>32.730034315371867</v>
      </c>
      <c r="F8" s="18">
        <v>33.159922964670471</v>
      </c>
      <c r="G8" s="18">
        <v>82.900000006193295</v>
      </c>
      <c r="H8" s="18">
        <v>79.427728295251768</v>
      </c>
      <c r="I8" s="18">
        <v>79.428196824695959</v>
      </c>
      <c r="J8" s="19">
        <v>43.893814890688596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3.8429750875941489</v>
      </c>
      <c r="F12" s="18">
        <v>3.8039720388939391</v>
      </c>
      <c r="G12" s="20">
        <v>0</v>
      </c>
      <c r="H12" s="18">
        <v>8.7656095368506737</v>
      </c>
      <c r="I12" s="18">
        <v>8.7644267532132627</v>
      </c>
      <c r="J12" s="19">
        <v>4.9547602651522116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75.087014724576221</v>
      </c>
      <c r="E16" s="18">
        <v>36.573009402966015</v>
      </c>
      <c r="F16" s="18">
        <v>36.96389500356441</v>
      </c>
      <c r="G16" s="18">
        <v>82.900000006193295</v>
      </c>
      <c r="H16" s="18">
        <v>88.193337832102443</v>
      </c>
      <c r="I16" s="18">
        <v>88.192623577909217</v>
      </c>
      <c r="J16" s="19">
        <v>48.848575155840805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16.869076305287834</v>
      </c>
      <c r="E22" s="18">
        <v>0.19751424061501463</v>
      </c>
      <c r="F22" s="18">
        <v>0.36671693704052749</v>
      </c>
      <c r="G22" s="18">
        <v>239.99999999650754</v>
      </c>
      <c r="H22" s="18">
        <v>83.127755286370927</v>
      </c>
      <c r="I22" s="18">
        <v>83.148922773175698</v>
      </c>
      <c r="J22" s="19">
        <v>19.571566755528483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0.75526765631587223</v>
      </c>
      <c r="I24" s="18">
        <v>0.75516574460944719</v>
      </c>
      <c r="J24" s="19">
        <v>0.17519277925498866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16.869076305287834</v>
      </c>
      <c r="E26" s="18">
        <v>0.19751424061501463</v>
      </c>
      <c r="F26" s="18">
        <v>0.36671693704052749</v>
      </c>
      <c r="G26" s="18">
        <v>239.99999999650754</v>
      </c>
      <c r="H26" s="18">
        <v>83.883022942686793</v>
      </c>
      <c r="I26" s="18">
        <v>83.904088517785141</v>
      </c>
      <c r="J26" s="19">
        <v>19.746759534783472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1.6465863453815262</v>
      </c>
      <c r="E33" s="18">
        <v>0.82771257978175827</v>
      </c>
      <c r="F33" s="18">
        <v>0.83602347762289064</v>
      </c>
      <c r="G33" s="18">
        <v>2</v>
      </c>
      <c r="H33" s="18">
        <v>1.3082321187584345</v>
      </c>
      <c r="I33" s="18">
        <v>1.3083254621508569</v>
      </c>
      <c r="J33" s="19">
        <v>0.94559398966974484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7.498455836936381E-2</v>
      </c>
      <c r="F37" s="18">
        <v>7.4223526534605039E-2</v>
      </c>
      <c r="G37" s="20">
        <v>0</v>
      </c>
      <c r="H37" s="18">
        <v>0.16059379217273953</v>
      </c>
      <c r="I37" s="18">
        <v>0.16057212252057751</v>
      </c>
      <c r="J37" s="19">
        <v>9.4255752073876972E-2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1.6465863453815262</v>
      </c>
      <c r="E41" s="18">
        <v>0.90269713815112207</v>
      </c>
      <c r="F41" s="18">
        <v>0.91024700415749571</v>
      </c>
      <c r="G41" s="18">
        <v>2</v>
      </c>
      <c r="H41" s="18">
        <v>1.4688259109311741</v>
      </c>
      <c r="I41" s="18">
        <v>1.4688975846714345</v>
      </c>
      <c r="J41" s="18">
        <v>1.0398497417436219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6.8273092369477914E-2</v>
      </c>
      <c r="E47" s="18">
        <v>7.8237595223388926E-4</v>
      </c>
      <c r="F47" s="18">
        <v>1.467351430667645E-3</v>
      </c>
      <c r="G47" s="18">
        <v>1</v>
      </c>
      <c r="H47" s="18">
        <v>0.31713900134952766</v>
      </c>
      <c r="I47" s="18">
        <v>0.31723114289569559</v>
      </c>
      <c r="J47" s="19">
        <v>7.4722178744717482E-2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4.1835357624831308E-3</v>
      </c>
      <c r="I49" s="18">
        <v>4.1829712589394148E-3</v>
      </c>
      <c r="J49" s="19">
        <v>9.7041790577555168E-4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6.8273092369477914E-2</v>
      </c>
      <c r="E51" s="18">
        <v>7.8237595223388926E-4</v>
      </c>
      <c r="F51" s="18">
        <v>1.467351430667645E-3</v>
      </c>
      <c r="G51" s="18">
        <v>1</v>
      </c>
      <c r="H51" s="18">
        <v>0.32132253711201081</v>
      </c>
      <c r="I51" s="18">
        <v>0.321414114154635</v>
      </c>
      <c r="J51" s="18">
        <v>7.5692596650493035E-2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1.3654618473895583</v>
      </c>
      <c r="D57" s="18">
        <v>3.7059913526868438E-3</v>
      </c>
      <c r="E57" s="18">
        <v>1.7526697644085758E-2</v>
      </c>
      <c r="F57" s="18">
        <v>6</v>
      </c>
      <c r="G57" s="18">
        <v>3.0591093117408907</v>
      </c>
      <c r="H57" s="18">
        <v>3.0595061395223317</v>
      </c>
      <c r="I57" s="19">
        <v>0.72324307403349508</v>
      </c>
    </row>
    <row r="58" spans="2:10" ht="15" customHeight="1" thickBot="1" x14ac:dyDescent="0.3">
      <c r="B58" s="6" t="s">
        <v>52</v>
      </c>
      <c r="C58" s="18">
        <v>1.3654618473895583</v>
      </c>
      <c r="D58" s="18">
        <v>3.7059913526868438E-3</v>
      </c>
      <c r="E58" s="18">
        <v>1.7526697644085758E-2</v>
      </c>
      <c r="F58" s="18">
        <v>6</v>
      </c>
      <c r="G58" s="18">
        <v>3.0591093117408907</v>
      </c>
      <c r="H58" s="18">
        <v>3.0595061395223317</v>
      </c>
      <c r="I58" s="19">
        <v>0.72324307403349508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173.16124031228165</v>
      </c>
      <c r="E8" s="18">
        <v>290.41104542946715</v>
      </c>
      <c r="F8" s="18">
        <v>287.00676344429564</v>
      </c>
      <c r="G8" s="18">
        <v>0</v>
      </c>
      <c r="H8" s="18">
        <v>161.12907498035381</v>
      </c>
      <c r="I8" s="18">
        <v>161.12907498035381</v>
      </c>
      <c r="J8" s="19">
        <v>220.93814030441473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0.43143254515659246</v>
      </c>
      <c r="F12" s="18">
        <v>0.41890614445319374</v>
      </c>
      <c r="G12" s="20">
        <v>0</v>
      </c>
      <c r="H12" s="18">
        <v>19.820629584636173</v>
      </c>
      <c r="I12" s="18">
        <v>19.820629584636173</v>
      </c>
      <c r="J12" s="19">
        <v>10.602165543920423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173.16124031228165</v>
      </c>
      <c r="E16" s="18">
        <v>290.84247797462376</v>
      </c>
      <c r="F16" s="18">
        <v>287.42566958874886</v>
      </c>
      <c r="G16" s="18">
        <v>0</v>
      </c>
      <c r="H16" s="18">
        <v>180.94970456498999</v>
      </c>
      <c r="I16" s="18">
        <v>180.94970456498999</v>
      </c>
      <c r="J16" s="19">
        <v>231.54030584833515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244.42635658798133</v>
      </c>
      <c r="E22" s="18">
        <v>176.91237830525114</v>
      </c>
      <c r="F22" s="18">
        <v>178.87260859975308</v>
      </c>
      <c r="G22" s="18">
        <v>0</v>
      </c>
      <c r="H22" s="18">
        <v>228.07025264818103</v>
      </c>
      <c r="I22" s="18">
        <v>228.07025264818103</v>
      </c>
      <c r="J22" s="19">
        <v>204.69466367297352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15.397809457614493</v>
      </c>
      <c r="F24" s="18">
        <v>14.95074274142447</v>
      </c>
      <c r="G24" s="20">
        <v>0</v>
      </c>
      <c r="H24" s="18">
        <v>0</v>
      </c>
      <c r="I24" s="18">
        <v>0</v>
      </c>
      <c r="J24" s="19">
        <v>7.1036413217996914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244.42635658798133</v>
      </c>
      <c r="E26" s="18">
        <v>192.31018776286564</v>
      </c>
      <c r="F26" s="18">
        <v>193.82335134117756</v>
      </c>
      <c r="G26" s="18">
        <v>0</v>
      </c>
      <c r="H26" s="18">
        <v>228.07025264818103</v>
      </c>
      <c r="I26" s="18">
        <v>228.07025264818103</v>
      </c>
      <c r="J26" s="19">
        <v>211.79830499477322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2.6279069767441858</v>
      </c>
      <c r="E33" s="18">
        <v>5.350486787204451</v>
      </c>
      <c r="F33" s="18">
        <v>5.2714382174206618</v>
      </c>
      <c r="G33" s="18">
        <v>0</v>
      </c>
      <c r="H33" s="18">
        <v>2.9877750611246943</v>
      </c>
      <c r="I33" s="18">
        <v>2.9877750611246943</v>
      </c>
      <c r="J33" s="19">
        <v>4.0728264356753288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5.5632823365785811E-3</v>
      </c>
      <c r="F37" s="18">
        <v>5.4017555705604325E-3</v>
      </c>
      <c r="G37" s="20">
        <v>0</v>
      </c>
      <c r="H37" s="18">
        <v>0.2671149144254279</v>
      </c>
      <c r="I37" s="18">
        <v>0.2671149144254279</v>
      </c>
      <c r="J37" s="19">
        <v>0.1427654796278473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2.6279069767441858</v>
      </c>
      <c r="E41" s="18">
        <v>5.3560500695410296</v>
      </c>
      <c r="F41" s="18">
        <v>5.2768399729912225</v>
      </c>
      <c r="G41" s="18">
        <v>0</v>
      </c>
      <c r="H41" s="18">
        <v>3.2548899755501219</v>
      </c>
      <c r="I41" s="18">
        <v>3.2548899755501219</v>
      </c>
      <c r="J41" s="18">
        <v>4.2155919153031762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0.72093023255813948</v>
      </c>
      <c r="E47" s="18">
        <v>0.5897079276773296</v>
      </c>
      <c r="F47" s="18">
        <v>0.59351789331532745</v>
      </c>
      <c r="G47" s="18">
        <v>0</v>
      </c>
      <c r="H47" s="18">
        <v>0.64975550122249393</v>
      </c>
      <c r="I47" s="18">
        <v>0.64975550122249393</v>
      </c>
      <c r="J47" s="19">
        <v>0.62303496952197623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2.851182197496523E-2</v>
      </c>
      <c r="F49" s="18">
        <v>2.7683997299122215E-2</v>
      </c>
      <c r="G49" s="20">
        <v>0</v>
      </c>
      <c r="H49" s="18">
        <v>0</v>
      </c>
      <c r="I49" s="18">
        <v>0</v>
      </c>
      <c r="J49" s="19">
        <v>1.315367340391402E-2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0.72093023255813948</v>
      </c>
      <c r="E51" s="18">
        <v>0.61821974965229487</v>
      </c>
      <c r="F51" s="18">
        <v>0.62120189061444964</v>
      </c>
      <c r="G51" s="18">
        <v>0</v>
      </c>
      <c r="H51" s="18">
        <v>0.64975550122249393</v>
      </c>
      <c r="I51" s="18">
        <v>0.64975550122249393</v>
      </c>
      <c r="J51" s="18">
        <v>0.63618864292589028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2.9302325581395348</v>
      </c>
      <c r="D57" s="18">
        <v>2.7816411682892906E-3</v>
      </c>
      <c r="E57" s="18">
        <v>8.7778528021607016E-2</v>
      </c>
      <c r="F57" s="18">
        <v>0</v>
      </c>
      <c r="G57" s="18">
        <v>2.8728606356968216</v>
      </c>
      <c r="H57" s="18">
        <v>2.8728606356968216</v>
      </c>
      <c r="I57" s="19">
        <v>1.5495668912415785</v>
      </c>
    </row>
    <row r="58" spans="2:10" ht="15" customHeight="1" thickBot="1" x14ac:dyDescent="0.3">
      <c r="B58" s="6" t="s">
        <v>52</v>
      </c>
      <c r="C58" s="18">
        <v>2.9302325581395348</v>
      </c>
      <c r="D58" s="18">
        <v>2.7816411682892906E-3</v>
      </c>
      <c r="E58" s="18">
        <v>8.7778528021607016E-2</v>
      </c>
      <c r="F58" s="18">
        <v>0</v>
      </c>
      <c r="G58" s="18">
        <v>2.8728606356968216</v>
      </c>
      <c r="H58" s="18">
        <v>2.8728606356968216</v>
      </c>
      <c r="I58" s="19">
        <v>1.5495668912415785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24.161275199723512</v>
      </c>
      <c r="E8" s="18">
        <v>15.227534846753006</v>
      </c>
      <c r="F8" s="18">
        <v>15.313444329027943</v>
      </c>
      <c r="G8" s="18">
        <v>70.155555551173165</v>
      </c>
      <c r="H8" s="18">
        <v>44.209131909733607</v>
      </c>
      <c r="I8" s="18">
        <v>44.216081844637564</v>
      </c>
      <c r="J8" s="19">
        <v>19.115663577707458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2.4007199173008402</v>
      </c>
      <c r="F12" s="18">
        <v>2.3776338864745843</v>
      </c>
      <c r="G12" s="20">
        <v>0</v>
      </c>
      <c r="H12" s="18">
        <v>6.9458351940352205</v>
      </c>
      <c r="I12" s="18">
        <v>6.9439747024653897</v>
      </c>
      <c r="J12" s="19">
        <v>2.9783482308735767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8.1938109409919349E-4</v>
      </c>
      <c r="F13" s="18">
        <v>8.1150168381875841E-4</v>
      </c>
      <c r="G13" s="20">
        <v>0</v>
      </c>
      <c r="H13" s="18">
        <v>0</v>
      </c>
      <c r="I13" s="18">
        <v>0</v>
      </c>
      <c r="J13" s="19">
        <v>7.0474646741731017E-4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24.161275199723512</v>
      </c>
      <c r="E16" s="18">
        <v>17.629074145147946</v>
      </c>
      <c r="F16" s="18">
        <v>17.691889717186349</v>
      </c>
      <c r="G16" s="18">
        <v>70.155555551173165</v>
      </c>
      <c r="H16" s="18">
        <v>51.154967103768826</v>
      </c>
      <c r="I16" s="18">
        <v>51.160056547102954</v>
      </c>
      <c r="J16" s="19">
        <v>22.094716555048453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14.454149085795507</v>
      </c>
      <c r="E22" s="18">
        <v>5.6894907545654245</v>
      </c>
      <c r="F22" s="18">
        <v>5.7737742942479189</v>
      </c>
      <c r="G22" s="18">
        <v>20.000000002328306</v>
      </c>
      <c r="H22" s="18">
        <v>7.1437974465675564</v>
      </c>
      <c r="I22" s="18">
        <v>7.1472410722521351</v>
      </c>
      <c r="J22" s="19">
        <v>5.9544575214422908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4.679075738148982</v>
      </c>
      <c r="F24" s="18">
        <v>4.6340803657397149</v>
      </c>
      <c r="G24" s="20">
        <v>0</v>
      </c>
      <c r="H24" s="18">
        <v>0</v>
      </c>
      <c r="I24" s="18">
        <v>0</v>
      </c>
      <c r="J24" s="19">
        <v>4.0244547024407407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14.454149085795507</v>
      </c>
      <c r="E26" s="18">
        <v>10.368566492714407</v>
      </c>
      <c r="F26" s="18">
        <v>10.407854659987635</v>
      </c>
      <c r="G26" s="18">
        <v>20.000000002328306</v>
      </c>
      <c r="H26" s="18">
        <v>7.1437974465675564</v>
      </c>
      <c r="I26" s="18">
        <v>7.1472410722521351</v>
      </c>
      <c r="J26" s="19">
        <v>9.9789122238830323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0.8621659634317862</v>
      </c>
      <c r="E33" s="18">
        <v>0.59817551143036629</v>
      </c>
      <c r="F33" s="18">
        <v>0.60071412148180203</v>
      </c>
      <c r="G33" s="18">
        <v>1.3333333333333333</v>
      </c>
      <c r="H33" s="18">
        <v>1.3172278288827364</v>
      </c>
      <c r="I33" s="18">
        <v>1.317232142857143</v>
      </c>
      <c r="J33" s="19">
        <v>0.69497398310957637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3.8374347909212576E-2</v>
      </c>
      <c r="F37" s="18">
        <v>3.800532886105739E-2</v>
      </c>
      <c r="G37" s="20">
        <v>0</v>
      </c>
      <c r="H37" s="18">
        <v>7.4662856122175589E-2</v>
      </c>
      <c r="I37" s="18">
        <v>7.464285714285715E-2</v>
      </c>
      <c r="J37" s="19">
        <v>4.2825093672551301E-2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1.3656351569114796E-5</v>
      </c>
      <c r="F38" s="18">
        <v>1.3525028064433234E-5</v>
      </c>
      <c r="G38" s="20">
        <v>0</v>
      </c>
      <c r="H38" s="18">
        <v>0</v>
      </c>
      <c r="I38" s="18">
        <v>0</v>
      </c>
      <c r="J38" s="19">
        <v>1.1745774457638865E-5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0.8621659634317862</v>
      </c>
      <c r="E41" s="18">
        <v>0.636563515691148</v>
      </c>
      <c r="F41" s="18">
        <v>0.63873297537092377</v>
      </c>
      <c r="G41" s="18">
        <v>1.3333333333333333</v>
      </c>
      <c r="H41" s="18">
        <v>1.391890685004912</v>
      </c>
      <c r="I41" s="18">
        <v>1.3918750000000002</v>
      </c>
      <c r="J41" s="18">
        <v>0.73781082255658526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0.11392405063291139</v>
      </c>
      <c r="E47" s="18">
        <v>1.7179690273946412E-2</v>
      </c>
      <c r="F47" s="18">
        <v>1.8110012578276099E-2</v>
      </c>
      <c r="G47" s="18">
        <v>0.33333333333333331</v>
      </c>
      <c r="H47" s="18">
        <v>0.11815664910243816</v>
      </c>
      <c r="I47" s="18">
        <v>0.11821428571428572</v>
      </c>
      <c r="J47" s="19">
        <v>3.1278997380692293E-2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6.6369868625897905E-3</v>
      </c>
      <c r="F49" s="18">
        <v>6.5731636393145517E-3</v>
      </c>
      <c r="G49" s="20">
        <v>0</v>
      </c>
      <c r="H49" s="18">
        <v>0</v>
      </c>
      <c r="I49" s="18">
        <v>0</v>
      </c>
      <c r="J49" s="19">
        <v>5.7084463864124878E-3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0.11392405063291139</v>
      </c>
      <c r="E51" s="18">
        <v>2.38166771365362E-2</v>
      </c>
      <c r="F51" s="18">
        <v>2.4683176217590651E-2</v>
      </c>
      <c r="G51" s="18">
        <v>0.33333333333333331</v>
      </c>
      <c r="H51" s="18">
        <v>0.11815664910243816</v>
      </c>
      <c r="I51" s="18">
        <v>0.11821428571428572</v>
      </c>
      <c r="J51" s="18">
        <v>3.6987443767104777E-2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0.71167369901547117</v>
      </c>
      <c r="D57" s="18">
        <v>4.6295031819299157E-3</v>
      </c>
      <c r="E57" s="18">
        <v>1.1428648714446082E-2</v>
      </c>
      <c r="F57" s="18">
        <v>4.666666666666667</v>
      </c>
      <c r="G57" s="18">
        <v>2.311244083236581</v>
      </c>
      <c r="H57" s="18">
        <v>2.3118750000000001</v>
      </c>
      <c r="I57" s="19">
        <v>0.31405851744834795</v>
      </c>
    </row>
    <row r="58" spans="2:10" ht="15" customHeight="1" thickBot="1" x14ac:dyDescent="0.3">
      <c r="B58" s="6" t="s">
        <v>52</v>
      </c>
      <c r="C58" s="18">
        <v>0.71167369901547117</v>
      </c>
      <c r="D58" s="18">
        <v>4.6295031819299157E-3</v>
      </c>
      <c r="E58" s="18">
        <v>1.1428648714446082E-2</v>
      </c>
      <c r="F58" s="18">
        <v>4.666666666666667</v>
      </c>
      <c r="G58" s="18">
        <v>2.311244083236581</v>
      </c>
      <c r="H58" s="18">
        <v>2.3118750000000001</v>
      </c>
      <c r="I58" s="19">
        <v>0.31405851744834795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50.29024477843668</v>
      </c>
      <c r="E8" s="18">
        <v>7.5524267694389957</v>
      </c>
      <c r="F8" s="18">
        <v>7.7714058841005924</v>
      </c>
      <c r="G8" s="18">
        <v>0</v>
      </c>
      <c r="H8" s="18">
        <v>33.802869954303695</v>
      </c>
      <c r="I8" s="18">
        <v>33.813763043324016</v>
      </c>
      <c r="J8" s="18">
        <v>11.235058126280061</v>
      </c>
    </row>
    <row r="9" spans="2:10" ht="15" customHeight="1" thickBot="1" x14ac:dyDescent="0.3">
      <c r="B9" s="6" t="s">
        <v>50</v>
      </c>
      <c r="C9" s="7" t="s">
        <v>32</v>
      </c>
      <c r="D9" s="18">
        <v>0.61447084232155014</v>
      </c>
      <c r="E9" s="18">
        <v>5.24906192055807</v>
      </c>
      <c r="F9" s="18">
        <v>5.2253153022604986</v>
      </c>
      <c r="G9" s="18">
        <v>0</v>
      </c>
      <c r="H9" s="18">
        <v>0</v>
      </c>
      <c r="I9" s="18">
        <v>0</v>
      </c>
      <c r="J9" s="18">
        <v>4.5303446069385025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4.8350578420185846</v>
      </c>
      <c r="F12" s="18">
        <v>4.8102840764192285</v>
      </c>
      <c r="G12" s="20">
        <v>0</v>
      </c>
      <c r="H12" s="18">
        <v>8.0758825082558587</v>
      </c>
      <c r="I12" s="18">
        <v>8.0758825082558587</v>
      </c>
      <c r="J12" s="18">
        <v>5.2446110177684186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0.40424453096231966</v>
      </c>
      <c r="F13" s="18">
        <v>0.40217327151060206</v>
      </c>
      <c r="G13" s="20">
        <v>0</v>
      </c>
      <c r="H13" s="18">
        <v>0</v>
      </c>
      <c r="I13" s="18">
        <v>0</v>
      </c>
      <c r="J13" s="18">
        <v>0.34868393699700201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50.904715620758232</v>
      </c>
      <c r="E16" s="18">
        <v>18.04079106297797</v>
      </c>
      <c r="F16" s="18">
        <v>18.20917853429092</v>
      </c>
      <c r="G16" s="18">
        <v>0</v>
      </c>
      <c r="H16" s="18">
        <v>41.878752462559554</v>
      </c>
      <c r="I16" s="18">
        <v>41.889645551579875</v>
      </c>
      <c r="J16" s="18">
        <v>21.358697687983984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104.95086393018603</v>
      </c>
      <c r="E22" s="18">
        <v>15.999807934786942</v>
      </c>
      <c r="F22" s="18">
        <v>16.455573446399768</v>
      </c>
      <c r="G22" s="18">
        <v>0</v>
      </c>
      <c r="H22" s="18">
        <v>62.142198095139626</v>
      </c>
      <c r="I22" s="18">
        <v>62.142198095139626</v>
      </c>
      <c r="J22" s="18">
        <v>22.531927400641376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1.960324249159958</v>
      </c>
      <c r="F24" s="18">
        <v>1.9502799818452268</v>
      </c>
      <c r="G24" s="20">
        <v>0</v>
      </c>
      <c r="H24" s="18">
        <v>0.55557158659262684</v>
      </c>
      <c r="I24" s="18">
        <v>0.55557158659262684</v>
      </c>
      <c r="J24" s="18">
        <v>1.764782761648618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104.95086393018603</v>
      </c>
      <c r="E26" s="18">
        <v>17.9601321839469</v>
      </c>
      <c r="F26" s="18">
        <v>18.405853428244995</v>
      </c>
      <c r="G26" s="18">
        <v>0</v>
      </c>
      <c r="H26" s="18">
        <v>62.697769681732254</v>
      </c>
      <c r="I26" s="18">
        <v>62.697769681732254</v>
      </c>
      <c r="J26" s="18">
        <v>24.296710162289994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1.4103671706263499</v>
      </c>
      <c r="E33" s="18">
        <v>0.57333704115684092</v>
      </c>
      <c r="F33" s="18">
        <v>0.5776257981696048</v>
      </c>
      <c r="G33" s="18">
        <v>0</v>
      </c>
      <c r="H33" s="18">
        <v>1.2193767133169817</v>
      </c>
      <c r="I33" s="18">
        <v>1.2194488529793681</v>
      </c>
      <c r="J33" s="18">
        <v>0.66298872631326455</v>
      </c>
    </row>
    <row r="34" spans="2:10" ht="15" customHeight="1" thickBot="1" x14ac:dyDescent="0.3">
      <c r="B34" s="6" t="s">
        <v>50</v>
      </c>
      <c r="C34" s="7" t="s">
        <v>32</v>
      </c>
      <c r="D34" s="18">
        <v>6.4794816414686825E-3</v>
      </c>
      <c r="E34" s="18">
        <v>5.5350389321468296E-2</v>
      </c>
      <c r="F34" s="18">
        <v>5.5099985613580781E-2</v>
      </c>
      <c r="G34" s="18">
        <v>0</v>
      </c>
      <c r="H34" s="18">
        <v>0</v>
      </c>
      <c r="I34" s="18">
        <v>0</v>
      </c>
      <c r="J34" s="18">
        <v>4.7771647877188773E-2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6.3437152391546167E-2</v>
      </c>
      <c r="F37" s="18">
        <v>6.3112114471631092E-2</v>
      </c>
      <c r="G37" s="20">
        <v>0</v>
      </c>
      <c r="H37" s="18">
        <v>0.10813735391718367</v>
      </c>
      <c r="I37" s="18">
        <v>0.10813735391718367</v>
      </c>
      <c r="J37" s="18">
        <v>6.9100503717917969E-2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5.5951056729699666E-3</v>
      </c>
      <c r="F38" s="18">
        <v>5.5664375906067749E-3</v>
      </c>
      <c r="G38" s="20">
        <v>0</v>
      </c>
      <c r="H38" s="18">
        <v>0</v>
      </c>
      <c r="I38" s="18">
        <v>0</v>
      </c>
      <c r="J38" s="18">
        <v>4.8260973854641403E-3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1.4168466522678185</v>
      </c>
      <c r="E41" s="18">
        <v>0.69771968854282529</v>
      </c>
      <c r="F41" s="18">
        <v>0.7014043358454235</v>
      </c>
      <c r="G41" s="18">
        <v>0</v>
      </c>
      <c r="H41" s="18">
        <v>1.3275140672341654</v>
      </c>
      <c r="I41" s="18">
        <v>1.3275862068965518</v>
      </c>
      <c r="J41" s="18">
        <v>0.78468697529383546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0.22678185745140389</v>
      </c>
      <c r="E47" s="18">
        <v>3.6318131256952171E-2</v>
      </c>
      <c r="F47" s="18">
        <v>3.7294025209433063E-2</v>
      </c>
      <c r="G47" s="18">
        <v>0</v>
      </c>
      <c r="H47" s="18">
        <v>0.14637137498196509</v>
      </c>
      <c r="I47" s="18">
        <v>0.14637137498196509</v>
      </c>
      <c r="J47" s="18">
        <v>5.1801391220916287E-2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4.8609566184649611E-3</v>
      </c>
      <c r="F49" s="18">
        <v>4.8360501532706971E-3</v>
      </c>
      <c r="G49" s="20">
        <v>0</v>
      </c>
      <c r="H49" s="18">
        <v>1.1542345981820806E-3</v>
      </c>
      <c r="I49" s="18">
        <v>1.1542345981820806E-3</v>
      </c>
      <c r="J49" s="18">
        <v>4.3463660350203884E-3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0.22678185745140389</v>
      </c>
      <c r="E51" s="18">
        <v>4.1179087875417131E-2</v>
      </c>
      <c r="F51" s="18">
        <v>4.2130075362703759E-2</v>
      </c>
      <c r="G51" s="18">
        <v>0</v>
      </c>
      <c r="H51" s="18">
        <v>0.14752560958014718</v>
      </c>
      <c r="I51" s="18">
        <v>0.14752560958014718</v>
      </c>
      <c r="J51" s="18">
        <v>5.6147757255936674E-2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0.27645788336933047</v>
      </c>
      <c r="D57" s="18">
        <v>1.3248053392658509E-2</v>
      </c>
      <c r="E57" s="18">
        <v>1.4596682270398283E-2</v>
      </c>
      <c r="F57" s="18">
        <v>0</v>
      </c>
      <c r="G57" s="18">
        <v>0.44315394603953251</v>
      </c>
      <c r="H57" s="18">
        <v>0.44315394603953251</v>
      </c>
      <c r="I57" s="19">
        <v>7.159510674022547E-2</v>
      </c>
    </row>
    <row r="58" spans="2:10" ht="15" customHeight="1" thickBot="1" x14ac:dyDescent="0.3">
      <c r="B58" s="6" t="s">
        <v>52</v>
      </c>
      <c r="C58" s="18">
        <v>0.27645788336933047</v>
      </c>
      <c r="D58" s="18">
        <v>1.3248053392658509E-2</v>
      </c>
      <c r="E58" s="18">
        <v>1.4596682270398283E-2</v>
      </c>
      <c r="F58" s="18">
        <v>0</v>
      </c>
      <c r="G58" s="18">
        <v>0.44315394603953251</v>
      </c>
      <c r="H58" s="18">
        <v>0.44315394603953251</v>
      </c>
      <c r="I58" s="19">
        <v>7.159510674022547E-2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7.0786516853932584</v>
      </c>
      <c r="E6" s="18">
        <v>0.32480314960629919</v>
      </c>
      <c r="F6" s="18">
        <v>0.51641695887790884</v>
      </c>
      <c r="G6" s="18">
        <v>0</v>
      </c>
      <c r="H6" s="18">
        <v>12.058572300183039</v>
      </c>
      <c r="I6" s="18">
        <v>12.058572300183039</v>
      </c>
      <c r="J6" s="18">
        <v>7.0537010159651672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117.30646066587377</v>
      </c>
      <c r="E8" s="18">
        <v>80.28329778882248</v>
      </c>
      <c r="F8" s="18">
        <v>81.333683984569234</v>
      </c>
      <c r="G8" s="18">
        <v>0</v>
      </c>
      <c r="H8" s="18">
        <v>132.22653039476265</v>
      </c>
      <c r="I8" s="18">
        <v>132.22653039476265</v>
      </c>
      <c r="J8" s="18">
        <v>110.15854239437883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2.2607365484042581</v>
      </c>
      <c r="F12" s="18">
        <v>2.1965970671138599</v>
      </c>
      <c r="G12" s="20">
        <v>0</v>
      </c>
      <c r="H12" s="18">
        <v>7.5026988001722703</v>
      </c>
      <c r="I12" s="18">
        <v>7.5026988001722703</v>
      </c>
      <c r="J12" s="18">
        <v>5.2018844886643247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124.38511235126703</v>
      </c>
      <c r="E16" s="18">
        <v>82.86883748683303</v>
      </c>
      <c r="F16" s="18">
        <v>84.046698010561002</v>
      </c>
      <c r="G16" s="18">
        <v>0</v>
      </c>
      <c r="H16" s="18">
        <v>151.78780149511798</v>
      </c>
      <c r="I16" s="18">
        <v>151.78780149511798</v>
      </c>
      <c r="J16" s="18">
        <v>122.41412789900832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346.15898876393402</v>
      </c>
      <c r="E22" s="18">
        <v>316.54314031178802</v>
      </c>
      <c r="F22" s="18">
        <v>317.38337318148547</v>
      </c>
      <c r="G22" s="18">
        <v>0</v>
      </c>
      <c r="H22" s="18">
        <v>367.31591010841163</v>
      </c>
      <c r="I22" s="18">
        <v>367.31591010841163</v>
      </c>
      <c r="J22" s="18">
        <v>345.66432833499709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1.8845144356784271</v>
      </c>
      <c r="F24" s="18">
        <v>1.8310487726961575</v>
      </c>
      <c r="G24" s="20">
        <v>0</v>
      </c>
      <c r="H24" s="18">
        <v>0</v>
      </c>
      <c r="I24" s="18">
        <v>0</v>
      </c>
      <c r="J24" s="18">
        <v>0.79397332226799999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346.15898876393402</v>
      </c>
      <c r="E26" s="18">
        <v>318.42765474746648</v>
      </c>
      <c r="F26" s="18">
        <v>319.2144219541816</v>
      </c>
      <c r="G26" s="18">
        <v>0</v>
      </c>
      <c r="H26" s="18">
        <v>367.31591010841163</v>
      </c>
      <c r="I26" s="18">
        <v>367.31591010841163</v>
      </c>
      <c r="J26" s="18">
        <v>346.45830165726511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3.9325842696629212E-2</v>
      </c>
      <c r="E31" s="18">
        <v>1.8044619422572178E-3</v>
      </c>
      <c r="F31" s="18">
        <v>2.8689831048772712E-3</v>
      </c>
      <c r="G31" s="18">
        <v>0</v>
      </c>
      <c r="H31" s="18">
        <v>6.6992068334350216E-2</v>
      </c>
      <c r="I31" s="18">
        <v>6.6992068334350216E-2</v>
      </c>
      <c r="J31" s="18">
        <v>3.9187227866473148E-2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2.9550561797752808</v>
      </c>
      <c r="E33" s="18">
        <v>1.7344160104986877</v>
      </c>
      <c r="F33" s="18">
        <v>1.7690468600573797</v>
      </c>
      <c r="G33" s="18">
        <v>0</v>
      </c>
      <c r="H33" s="18">
        <v>3.2911531421598537</v>
      </c>
      <c r="I33" s="18">
        <v>3.2911531421598537</v>
      </c>
      <c r="J33" s="18">
        <v>2.6311424424631973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2.5590551181102362E-2</v>
      </c>
      <c r="F37" s="18">
        <v>2.4864520242269685E-2</v>
      </c>
      <c r="G37" s="20">
        <v>0</v>
      </c>
      <c r="H37" s="18">
        <v>0.11470408785845028</v>
      </c>
      <c r="I37" s="18">
        <v>0.11470408785845028</v>
      </c>
      <c r="J37" s="18">
        <v>7.5748151219849333E-2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2.99438202247191</v>
      </c>
      <c r="E41" s="18">
        <v>1.7618110236220472</v>
      </c>
      <c r="F41" s="18">
        <v>1.7967803634045267</v>
      </c>
      <c r="G41" s="18">
        <v>0</v>
      </c>
      <c r="H41" s="18">
        <v>3.4728492983526542</v>
      </c>
      <c r="I41" s="18">
        <v>3.4728492983526542</v>
      </c>
      <c r="J41" s="18">
        <v>2.7460778215495201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0.7696629213483146</v>
      </c>
      <c r="E47" s="18">
        <v>0.91141732283464572</v>
      </c>
      <c r="F47" s="18">
        <v>0.90739560089257254</v>
      </c>
      <c r="G47" s="18">
        <v>0</v>
      </c>
      <c r="H47" s="18">
        <v>0.79829164124466134</v>
      </c>
      <c r="I47" s="18">
        <v>0.79829164124466134</v>
      </c>
      <c r="J47" s="18">
        <v>0.84560093994056262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5.2493438320209973E-3</v>
      </c>
      <c r="F49" s="18">
        <v>5.1004144086707042E-3</v>
      </c>
      <c r="G49" s="20">
        <v>0</v>
      </c>
      <c r="H49" s="18">
        <v>0</v>
      </c>
      <c r="I49" s="18">
        <v>0</v>
      </c>
      <c r="J49" s="18">
        <v>2.2116248531342869E-3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0.7696629213483146</v>
      </c>
      <c r="E51" s="18">
        <v>0.91666666666666674</v>
      </c>
      <c r="F51" s="18">
        <v>0.91249601530124325</v>
      </c>
      <c r="G51" s="18">
        <v>0</v>
      </c>
      <c r="H51" s="18">
        <v>0.79829164124466134</v>
      </c>
      <c r="I51" s="18">
        <v>0.79829164124466134</v>
      </c>
      <c r="J51" s="18">
        <v>0.84781256479369693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0.3595505617977528</v>
      </c>
      <c r="D57" s="18">
        <v>6.889763779527559E-3</v>
      </c>
      <c r="E57" s="18">
        <v>1.689512272872171E-2</v>
      </c>
      <c r="F57" s="18">
        <v>0</v>
      </c>
      <c r="G57" s="18">
        <v>0.12641854789505796</v>
      </c>
      <c r="H57" s="18">
        <v>0.12641854789505796</v>
      </c>
      <c r="I57" s="19">
        <v>7.8927361946229874E-2</v>
      </c>
    </row>
    <row r="58" spans="2:10" ht="15" customHeight="1" thickBot="1" x14ac:dyDescent="0.3">
      <c r="B58" s="6" t="s">
        <v>52</v>
      </c>
      <c r="C58" s="18">
        <v>0.3595505617977528</v>
      </c>
      <c r="D58" s="18">
        <v>6.889763779527559E-3</v>
      </c>
      <c r="E58" s="18">
        <v>1.689512272872171E-2</v>
      </c>
      <c r="F58" s="18">
        <v>0</v>
      </c>
      <c r="G58" s="18">
        <v>0.12641854789505796</v>
      </c>
      <c r="H58" s="18">
        <v>0.12641854789505796</v>
      </c>
      <c r="I58" s="19">
        <v>7.8927361946229874E-2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7.7828947375344697</v>
      </c>
      <c r="E8" s="18">
        <v>34.097611942241635</v>
      </c>
      <c r="F8" s="18">
        <v>33.609350587857421</v>
      </c>
      <c r="G8" s="18">
        <v>0</v>
      </c>
      <c r="H8" s="18">
        <v>41.86857482254441</v>
      </c>
      <c r="I8" s="18">
        <v>41.86857482254441</v>
      </c>
      <c r="J8" s="18">
        <v>37.795641706089086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1.6328938640219701</v>
      </c>
      <c r="F12" s="18">
        <v>1.602596028654375</v>
      </c>
      <c r="G12" s="20">
        <v>0</v>
      </c>
      <c r="H12" s="18">
        <v>19.151543943829736</v>
      </c>
      <c r="I12" s="18">
        <v>19.151543943829736</v>
      </c>
      <c r="J12" s="18">
        <v>10.497499799770228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7.7828947375344697</v>
      </c>
      <c r="E16" s="18">
        <v>35.730505806263608</v>
      </c>
      <c r="F16" s="18">
        <v>35.211946616511796</v>
      </c>
      <c r="G16" s="18">
        <v>0</v>
      </c>
      <c r="H16" s="18">
        <v>61.020118766374146</v>
      </c>
      <c r="I16" s="18">
        <v>61.020118766374146</v>
      </c>
      <c r="J16" s="18">
        <v>48.29314150585931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0.23684210526315788</v>
      </c>
      <c r="E33" s="18">
        <v>0.8621890547263682</v>
      </c>
      <c r="F33" s="18">
        <v>0.8505859375</v>
      </c>
      <c r="G33" s="18">
        <v>0</v>
      </c>
      <c r="H33" s="18">
        <v>0.48741092636579575</v>
      </c>
      <c r="I33" s="18">
        <v>0.48741092636579575</v>
      </c>
      <c r="J33" s="18">
        <v>0.66650614013965803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1.4427860696517412E-2</v>
      </c>
      <c r="F37" s="18">
        <v>1.416015625E-2</v>
      </c>
      <c r="G37" s="20">
        <v>0</v>
      </c>
      <c r="H37" s="18">
        <v>0.26318289786223276</v>
      </c>
      <c r="I37" s="18">
        <v>0.26318289786223276</v>
      </c>
      <c r="J37" s="18">
        <v>0.14038044786901036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0.23684210526315788</v>
      </c>
      <c r="E41" s="18">
        <v>0.87661691542288556</v>
      </c>
      <c r="F41" s="18">
        <v>0.86474609375</v>
      </c>
      <c r="G41" s="18">
        <v>0</v>
      </c>
      <c r="H41" s="18">
        <v>0.75059382422802856</v>
      </c>
      <c r="I41" s="18">
        <v>0.75059382422802856</v>
      </c>
      <c r="J41" s="18">
        <v>0.80688658800866842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184.71088435334553</v>
      </c>
      <c r="E8" s="18">
        <v>10.542563465751542</v>
      </c>
      <c r="F8" s="18">
        <v>17.33194112962752</v>
      </c>
      <c r="G8" s="18">
        <v>0</v>
      </c>
      <c r="H8" s="18">
        <v>101.2184678879162</v>
      </c>
      <c r="I8" s="18">
        <v>101.2184678879162</v>
      </c>
      <c r="J8" s="18">
        <v>77.066987325577941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62.323440949221308</v>
      </c>
      <c r="F12" s="18">
        <v>59.893967117469643</v>
      </c>
      <c r="G12" s="20">
        <v>0</v>
      </c>
      <c r="H12" s="18">
        <v>4.5841481721846629</v>
      </c>
      <c r="I12" s="18">
        <v>4.5841481721846629</v>
      </c>
      <c r="J12" s="18">
        <v>20.508207360050722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0.40314569536867145</v>
      </c>
      <c r="F13" s="18">
        <v>0.38743038982128492</v>
      </c>
      <c r="G13" s="20">
        <v>0</v>
      </c>
      <c r="H13" s="18">
        <v>0</v>
      </c>
      <c r="I13" s="18">
        <v>0</v>
      </c>
      <c r="J13" s="18">
        <v>0.11154374713819402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184.71088435334553</v>
      </c>
      <c r="E16" s="18">
        <v>73.269150110341528</v>
      </c>
      <c r="F16" s="18">
        <v>77.613338636918456</v>
      </c>
      <c r="G16" s="18">
        <v>0</v>
      </c>
      <c r="H16" s="18">
        <v>105.80261606010087</v>
      </c>
      <c r="I16" s="18">
        <v>105.80261606010087</v>
      </c>
      <c r="J16" s="18">
        <v>97.686738432766859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3.204081632653061</v>
      </c>
      <c r="E33" s="18">
        <v>0.1804635761589404</v>
      </c>
      <c r="F33" s="18">
        <v>0.29832935560859186</v>
      </c>
      <c r="G33" s="18">
        <v>0</v>
      </c>
      <c r="H33" s="18">
        <v>1.7889996783531683</v>
      </c>
      <c r="I33" s="18">
        <v>1.7889996783531683</v>
      </c>
      <c r="J33" s="18">
        <v>1.3598259276225377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0.20778145695364239</v>
      </c>
      <c r="F37" s="18">
        <v>0.19968178202068418</v>
      </c>
      <c r="G37" s="20">
        <v>0</v>
      </c>
      <c r="H37" s="18">
        <v>4.3743969121904147E-2</v>
      </c>
      <c r="I37" s="18">
        <v>4.3743969121904147E-2</v>
      </c>
      <c r="J37" s="18">
        <v>8.8639486944571688E-2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4.1390728476821195E-3</v>
      </c>
      <c r="F38" s="18">
        <v>3.977724741447892E-3</v>
      </c>
      <c r="G38" s="20">
        <v>0</v>
      </c>
      <c r="H38" s="18">
        <v>0</v>
      </c>
      <c r="I38" s="18">
        <v>0</v>
      </c>
      <c r="J38" s="18">
        <v>1.1452130096197893E-3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3.204081632653061</v>
      </c>
      <c r="E41" s="18">
        <v>0.39238410596026491</v>
      </c>
      <c r="F41" s="18">
        <v>0.50198886237072393</v>
      </c>
      <c r="G41" s="18">
        <v>0</v>
      </c>
      <c r="H41" s="18">
        <v>1.8327436474750725</v>
      </c>
      <c r="I41" s="18">
        <v>1.8327436474750725</v>
      </c>
      <c r="J41" s="18">
        <v>1.4496106275767293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33.121428573753555</v>
      </c>
      <c r="E8" s="18">
        <v>44.611315898596786</v>
      </c>
      <c r="F8" s="18">
        <v>44.501429502048069</v>
      </c>
      <c r="G8" s="18">
        <v>206.51666667312384</v>
      </c>
      <c r="H8" s="18">
        <v>47.881463634224247</v>
      </c>
      <c r="I8" s="18">
        <v>47.899883885389933</v>
      </c>
      <c r="J8" s="18">
        <v>44.978790646856346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3.2669310598537695</v>
      </c>
      <c r="F12" s="18">
        <v>3.2356869517271201</v>
      </c>
      <c r="G12" s="20">
        <v>0</v>
      </c>
      <c r="H12" s="18">
        <v>15.107660744543209</v>
      </c>
      <c r="I12" s="18">
        <v>15.105906487605848</v>
      </c>
      <c r="J12" s="18">
        <v>4.9030277330385914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33.121428573753555</v>
      </c>
      <c r="E16" s="18">
        <v>47.878246958450553</v>
      </c>
      <c r="F16" s="18">
        <v>47.737116453775187</v>
      </c>
      <c r="G16" s="18">
        <v>206.51666667312384</v>
      </c>
      <c r="H16" s="18">
        <v>62.989124378767457</v>
      </c>
      <c r="I16" s="18">
        <v>63.005790372995783</v>
      </c>
      <c r="J16" s="18">
        <v>49.881818379894938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235.47857142866374</v>
      </c>
      <c r="E22" s="18">
        <v>41.317681770300702</v>
      </c>
      <c r="F22" s="18">
        <v>43.174587753105214</v>
      </c>
      <c r="G22" s="18">
        <v>1069.2000000004191</v>
      </c>
      <c r="H22" s="18">
        <v>331.12291255384139</v>
      </c>
      <c r="I22" s="18">
        <v>331.2086158849429</v>
      </c>
      <c r="J22" s="18">
        <v>83.633054427460323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2.0581792636603809E-2</v>
      </c>
      <c r="F24" s="18">
        <v>2.0384953541196908E-2</v>
      </c>
      <c r="G24" s="20">
        <v>0</v>
      </c>
      <c r="H24" s="18">
        <v>7.6395308326512001</v>
      </c>
      <c r="I24" s="18">
        <v>7.6386437528982221</v>
      </c>
      <c r="J24" s="18">
        <v>1.0904775108321023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235.47857142866374</v>
      </c>
      <c r="E26" s="18">
        <v>41.338263562937307</v>
      </c>
      <c r="F26" s="18">
        <v>43.194972706646411</v>
      </c>
      <c r="G26" s="18">
        <v>1069.2000000004191</v>
      </c>
      <c r="H26" s="18">
        <v>338.76244338649258</v>
      </c>
      <c r="I26" s="18">
        <v>338.84725963784115</v>
      </c>
      <c r="J26" s="18">
        <v>84.723531938292425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1.3670634920634921</v>
      </c>
      <c r="E33" s="18">
        <v>1.022396781300891</v>
      </c>
      <c r="F33" s="18">
        <v>1.025693087155354</v>
      </c>
      <c r="G33" s="18">
        <v>6</v>
      </c>
      <c r="H33" s="18">
        <v>1.7382417837649518</v>
      </c>
      <c r="I33" s="18">
        <v>1.738736646539712</v>
      </c>
      <c r="J33" s="18">
        <v>1.1258501737045554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5.2035635597279431E-2</v>
      </c>
      <c r="F37" s="18">
        <v>5.1537979847814948E-2</v>
      </c>
      <c r="G37" s="20">
        <v>0</v>
      </c>
      <c r="H37" s="18">
        <v>0.18627337126930671</v>
      </c>
      <c r="I37" s="18">
        <v>0.18625174175568973</v>
      </c>
      <c r="J37" s="18">
        <v>7.0460439399129035E-2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1.3670634920634921</v>
      </c>
      <c r="E41" s="18">
        <v>1.0744324168981705</v>
      </c>
      <c r="F41" s="18">
        <v>1.0772310670031691</v>
      </c>
      <c r="G41" s="18">
        <v>6</v>
      </c>
      <c r="H41" s="18">
        <v>1.9245151550342585</v>
      </c>
      <c r="I41" s="18">
        <v>1.9249883882954018</v>
      </c>
      <c r="J41" s="18">
        <v>1.1963106131036845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0.88095238095238093</v>
      </c>
      <c r="E47" s="18">
        <v>0.15457419293035732</v>
      </c>
      <c r="F47" s="18">
        <v>0.16152109148181179</v>
      </c>
      <c r="G47" s="18">
        <v>4</v>
      </c>
      <c r="H47" s="18">
        <v>1.2162350481941702</v>
      </c>
      <c r="I47" s="18">
        <v>1.2165582907570831</v>
      </c>
      <c r="J47" s="18">
        <v>0.30971603790510677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5.7476769805536932E-5</v>
      </c>
      <c r="F49" s="18">
        <v>5.692707641511224E-5</v>
      </c>
      <c r="G49" s="20">
        <v>0</v>
      </c>
      <c r="H49" s="18">
        <v>2.1368017651840668E-2</v>
      </c>
      <c r="I49" s="18">
        <v>2.1365536460752437E-2</v>
      </c>
      <c r="J49" s="18">
        <v>3.0500236499160019E-3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0.88095238095238093</v>
      </c>
      <c r="E51" s="18">
        <v>0.15463166970016284</v>
      </c>
      <c r="F51" s="18">
        <v>0.1615780185582269</v>
      </c>
      <c r="G51" s="18">
        <v>4</v>
      </c>
      <c r="H51" s="18">
        <v>1.2376030658460109</v>
      </c>
      <c r="I51" s="18">
        <v>1.2379238272178354</v>
      </c>
      <c r="J51" s="18">
        <v>0.31276606155502279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8.1349206349206352E-2</v>
      </c>
      <c r="D57" s="18">
        <v>0.19344764824216878</v>
      </c>
      <c r="E57" s="18">
        <v>0.19237556689880264</v>
      </c>
      <c r="F57" s="18">
        <v>0</v>
      </c>
      <c r="G57" s="18">
        <v>0.25200325165486004</v>
      </c>
      <c r="H57" s="18">
        <v>0.25197398978169994</v>
      </c>
      <c r="I57" s="19">
        <v>0.20074701113992596</v>
      </c>
    </row>
    <row r="58" spans="2:10" ht="15" customHeight="1" thickBot="1" x14ac:dyDescent="0.3">
      <c r="B58" s="6" t="s">
        <v>52</v>
      </c>
      <c r="C58" s="18">
        <v>8.1349206349206352E-2</v>
      </c>
      <c r="D58" s="18">
        <v>0.19344764824216878</v>
      </c>
      <c r="E58" s="18">
        <v>0.19237556689880264</v>
      </c>
      <c r="F58" s="18">
        <v>0</v>
      </c>
      <c r="G58" s="18">
        <v>0.25200325165486004</v>
      </c>
      <c r="H58" s="18">
        <v>0.25197398978169994</v>
      </c>
      <c r="I58" s="19">
        <v>0.20074701113992596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39.291666665843593</v>
      </c>
      <c r="E8" s="18">
        <v>80.774270422595521</v>
      </c>
      <c r="F8" s="18">
        <v>79.874191087180662</v>
      </c>
      <c r="G8" s="18">
        <v>51.049999999813735</v>
      </c>
      <c r="H8" s="18">
        <v>86.234744266116508</v>
      </c>
      <c r="I8" s="18">
        <v>86.226284361267673</v>
      </c>
      <c r="J8" s="18">
        <v>81.675401691048378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12.122251945763944</v>
      </c>
      <c r="F12" s="18">
        <v>11.85922630400203</v>
      </c>
      <c r="G12" s="20">
        <v>0</v>
      </c>
      <c r="H12" s="18">
        <v>25.015860991005674</v>
      </c>
      <c r="I12" s="18">
        <v>25.009846116999661</v>
      </c>
      <c r="J12" s="18">
        <v>15.588238903869566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39.291666665843593</v>
      </c>
      <c r="E16" s="18">
        <v>92.89652236835947</v>
      </c>
      <c r="F16" s="18">
        <v>91.733417391182698</v>
      </c>
      <c r="G16" s="18">
        <v>51.049999999813735</v>
      </c>
      <c r="H16" s="18">
        <v>111.25060525712217</v>
      </c>
      <c r="I16" s="18">
        <v>111.23613047826734</v>
      </c>
      <c r="J16" s="18">
        <v>97.263640594917945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0.49122807017543857</v>
      </c>
      <c r="E33" s="18">
        <v>1.9457198443579766</v>
      </c>
      <c r="F33" s="18">
        <v>1.9141606395127522</v>
      </c>
      <c r="G33" s="18">
        <v>1</v>
      </c>
      <c r="H33" s="18">
        <v>0.69119769119769114</v>
      </c>
      <c r="I33" s="18">
        <v>0.69127194037028128</v>
      </c>
      <c r="J33" s="18">
        <v>1.5673961955410105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0.18891050583657587</v>
      </c>
      <c r="F37" s="18">
        <v>0.1848115721355158</v>
      </c>
      <c r="G37" s="20">
        <v>0</v>
      </c>
      <c r="H37" s="18">
        <v>0.36964886964886967</v>
      </c>
      <c r="I37" s="18">
        <v>0.36955999038230342</v>
      </c>
      <c r="J37" s="18">
        <v>0.23719915456466897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0.49122807017543857</v>
      </c>
      <c r="E41" s="18">
        <v>2.1346303501945525</v>
      </c>
      <c r="F41" s="18">
        <v>2.0989722116482681</v>
      </c>
      <c r="G41" s="18">
        <v>1</v>
      </c>
      <c r="H41" s="18">
        <v>1.0608465608465609</v>
      </c>
      <c r="I41" s="18">
        <v>1.0608319307525846</v>
      </c>
      <c r="J41" s="18">
        <v>1.8045953501056795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1.5175438596491229</v>
      </c>
      <c r="D57" s="18">
        <v>2.207490272373541</v>
      </c>
      <c r="E57" s="18">
        <v>2.1925199847735057</v>
      </c>
      <c r="F57" s="18">
        <v>11</v>
      </c>
      <c r="G57" s="18">
        <v>2.17003367003367</v>
      </c>
      <c r="H57" s="18">
        <v>2.1721567684539553</v>
      </c>
      <c r="I57" s="19">
        <v>2.1867457557782779</v>
      </c>
    </row>
    <row r="58" spans="2:10" ht="15" customHeight="1" thickBot="1" x14ac:dyDescent="0.3">
      <c r="B58" s="6" t="s">
        <v>52</v>
      </c>
      <c r="C58" s="18">
        <v>1.5175438596491229</v>
      </c>
      <c r="D58" s="18">
        <v>2.207490272373541</v>
      </c>
      <c r="E58" s="18">
        <v>2.1925199847735057</v>
      </c>
      <c r="F58" s="18">
        <v>11</v>
      </c>
      <c r="G58" s="18">
        <v>2.17003367003367</v>
      </c>
      <c r="H58" s="18">
        <v>2.1721567684539553</v>
      </c>
      <c r="I58" s="19">
        <v>2.1867457557782779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25.086680761124715</v>
      </c>
      <c r="E8" s="18">
        <v>17.482174955178142</v>
      </c>
      <c r="F8" s="18">
        <v>18.138549270180466</v>
      </c>
      <c r="G8" s="18">
        <v>0</v>
      </c>
      <c r="H8" s="18">
        <v>83.694767867674187</v>
      </c>
      <c r="I8" s="18">
        <v>83.65801127221188</v>
      </c>
      <c r="J8" s="18">
        <v>37.371218469436045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17.955467345942786</v>
      </c>
      <c r="F12" s="18">
        <v>16.405661496557581</v>
      </c>
      <c r="G12" s="20">
        <v>0</v>
      </c>
      <c r="H12" s="18">
        <v>22.5151801406728</v>
      </c>
      <c r="I12" s="18">
        <v>22.505292051019453</v>
      </c>
      <c r="J12" s="18">
        <v>18.196155085897491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25.086680761124715</v>
      </c>
      <c r="E16" s="18">
        <v>35.437642301120931</v>
      </c>
      <c r="F16" s="18">
        <v>34.544210766738047</v>
      </c>
      <c r="G16" s="18">
        <v>0</v>
      </c>
      <c r="H16" s="18">
        <v>106.20994800834698</v>
      </c>
      <c r="I16" s="18">
        <v>106.16330332323133</v>
      </c>
      <c r="J16" s="18">
        <v>55.567373555333532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2.4732558140344132</v>
      </c>
      <c r="E22" s="18">
        <v>9.9547267166409821</v>
      </c>
      <c r="F22" s="18">
        <v>9.3089720201203772</v>
      </c>
      <c r="G22" s="18">
        <v>0</v>
      </c>
      <c r="H22" s="18">
        <v>2.6142355011140206E-2</v>
      </c>
      <c r="I22" s="18">
        <v>2.6130873959312739E-2</v>
      </c>
      <c r="J22" s="18">
        <v>6.5840745997505508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32.401990546605859</v>
      </c>
      <c r="F24" s="18">
        <v>29.605249391761962</v>
      </c>
      <c r="G24" s="20">
        <v>0</v>
      </c>
      <c r="H24" s="18">
        <v>42.243570591003547</v>
      </c>
      <c r="I24" s="18">
        <v>42.225018298253879</v>
      </c>
      <c r="J24" s="18">
        <v>33.309672983367236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2.4732558140344132</v>
      </c>
      <c r="E26" s="18">
        <v>42.356717263246843</v>
      </c>
      <c r="F26" s="18">
        <v>38.914221411882338</v>
      </c>
      <c r="G26" s="18">
        <v>0</v>
      </c>
      <c r="H26" s="18">
        <v>42.269712946014685</v>
      </c>
      <c r="I26" s="18">
        <v>42.251149172213189</v>
      </c>
      <c r="J26" s="18">
        <v>39.893747583117786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0.2463002114164905</v>
      </c>
      <c r="E33" s="18">
        <v>0.5786898342320751</v>
      </c>
      <c r="F33" s="18">
        <v>0.55000000000000004</v>
      </c>
      <c r="G33" s="18">
        <v>0</v>
      </c>
      <c r="H33" s="18">
        <v>0.69376098418277676</v>
      </c>
      <c r="I33" s="18">
        <v>0.69345630215195431</v>
      </c>
      <c r="J33" s="18">
        <v>0.59211035194018302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0.19892150988615936</v>
      </c>
      <c r="F37" s="18">
        <v>0.18175182481751825</v>
      </c>
      <c r="G37" s="20">
        <v>0</v>
      </c>
      <c r="H37" s="18">
        <v>0.2445079086115993</v>
      </c>
      <c r="I37" s="18">
        <v>0.24440052700922266</v>
      </c>
      <c r="J37" s="18">
        <v>0.20014180739976795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0.2463002114164905</v>
      </c>
      <c r="E41" s="18">
        <v>0.7776113441182344</v>
      </c>
      <c r="F41" s="18">
        <v>0.73175182481751833</v>
      </c>
      <c r="G41" s="18">
        <v>0</v>
      </c>
      <c r="H41" s="18">
        <v>0.93826889279437609</v>
      </c>
      <c r="I41" s="18">
        <v>0.93785682916117696</v>
      </c>
      <c r="J41" s="18">
        <v>0.79225215933995097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2.2198731501057084E-2</v>
      </c>
      <c r="E47" s="18">
        <v>0.15058917515478332</v>
      </c>
      <c r="F47" s="18">
        <v>0.13950729927007299</v>
      </c>
      <c r="G47" s="18">
        <v>0</v>
      </c>
      <c r="H47" s="18">
        <v>4.3936731107205621E-4</v>
      </c>
      <c r="I47" s="18">
        <v>4.391743522178305E-4</v>
      </c>
      <c r="J47" s="18">
        <v>9.8685058656697175E-2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0.10005991611743559</v>
      </c>
      <c r="F49" s="18">
        <v>9.1423357664233582E-2</v>
      </c>
      <c r="G49" s="20">
        <v>0</v>
      </c>
      <c r="H49" s="18">
        <v>0.1280755711775044</v>
      </c>
      <c r="I49" s="18">
        <v>0.1280193236714976</v>
      </c>
      <c r="J49" s="18">
        <v>0.10216578574191053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2.2198731501057084E-2</v>
      </c>
      <c r="E51" s="18">
        <v>0.2506490912722189</v>
      </c>
      <c r="F51" s="18">
        <v>0.23093065693430659</v>
      </c>
      <c r="G51" s="18">
        <v>0</v>
      </c>
      <c r="H51" s="18">
        <v>0.12851493848857645</v>
      </c>
      <c r="I51" s="18">
        <v>0.12845849802371542</v>
      </c>
      <c r="J51" s="18">
        <v>0.2008508443986077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1.6405919661733614</v>
      </c>
      <c r="D57" s="18">
        <v>1.3290393449171161</v>
      </c>
      <c r="E57" s="18">
        <v>1.3559306569343066</v>
      </c>
      <c r="F57" s="18">
        <v>3</v>
      </c>
      <c r="G57" s="18">
        <v>1.3787346221441126</v>
      </c>
      <c r="H57" s="18">
        <v>1.3794466403162056</v>
      </c>
      <c r="I57" s="19">
        <v>1.3628335696789997</v>
      </c>
    </row>
    <row r="58" spans="2:10" ht="15" customHeight="1" thickBot="1" x14ac:dyDescent="0.3">
      <c r="B58" s="6" t="s">
        <v>52</v>
      </c>
      <c r="C58" s="18">
        <v>1.6405919661733614</v>
      </c>
      <c r="D58" s="18">
        <v>1.3290393449171161</v>
      </c>
      <c r="E58" s="18">
        <v>1.3559306569343066</v>
      </c>
      <c r="F58" s="18">
        <v>3</v>
      </c>
      <c r="G58" s="18">
        <v>1.3787346221441126</v>
      </c>
      <c r="H58" s="18">
        <v>1.3794466403162056</v>
      </c>
      <c r="I58" s="19">
        <v>1.3628335696789997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132.3228418438639</v>
      </c>
      <c r="E8" s="18">
        <v>24.388681818778103</v>
      </c>
      <c r="F8" s="18">
        <v>26.348830490317475</v>
      </c>
      <c r="G8" s="18">
        <v>0</v>
      </c>
      <c r="H8" s="18">
        <v>127.31834086515738</v>
      </c>
      <c r="I8" s="18">
        <v>127.32578815431367</v>
      </c>
      <c r="J8" s="18">
        <v>57.968863921378556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3.3415495337318819</v>
      </c>
      <c r="F12" s="18">
        <v>3.2808650027371975</v>
      </c>
      <c r="G12" s="20">
        <v>0</v>
      </c>
      <c r="H12" s="18">
        <v>14.81429091346077</v>
      </c>
      <c r="I12" s="18">
        <v>14.81429091346077</v>
      </c>
      <c r="J12" s="18">
        <v>6.8924544317359722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1.3897435897407676E-2</v>
      </c>
      <c r="F13" s="18">
        <v>1.3645050179060713E-2</v>
      </c>
      <c r="G13" s="20">
        <v>0</v>
      </c>
      <c r="H13" s="18">
        <v>1.2869779116439728</v>
      </c>
      <c r="I13" s="18">
        <v>1.2869779116439728</v>
      </c>
      <c r="J13" s="18">
        <v>0.41237787576452684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132.3228418438639</v>
      </c>
      <c r="E16" s="18">
        <v>27.744128788407394</v>
      </c>
      <c r="F16" s="18">
        <v>29.643340543233734</v>
      </c>
      <c r="G16" s="18">
        <v>0</v>
      </c>
      <c r="H16" s="18">
        <v>143.41960969026212</v>
      </c>
      <c r="I16" s="18">
        <v>143.42705697941841</v>
      </c>
      <c r="J16" s="18">
        <v>65.273696228879047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4.0869565217391308</v>
      </c>
      <c r="E33" s="18">
        <v>0.93405594405594405</v>
      </c>
      <c r="F33" s="18">
        <v>0.99131449757973156</v>
      </c>
      <c r="G33" s="18">
        <v>0</v>
      </c>
      <c r="H33" s="18">
        <v>3.8460090361445785</v>
      </c>
      <c r="I33" s="18">
        <v>3.8462349397590363</v>
      </c>
      <c r="J33" s="18">
        <v>1.8853073640029239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5.7482517482517481E-2</v>
      </c>
      <c r="F37" s="18">
        <v>5.6438600707199013E-2</v>
      </c>
      <c r="G37" s="20">
        <v>0</v>
      </c>
      <c r="H37" s="18">
        <v>0.22221385542168676</v>
      </c>
      <c r="I37" s="18">
        <v>0.22221385542168676</v>
      </c>
      <c r="J37" s="18">
        <v>0.10834964276450754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6.993006993006993E-5</v>
      </c>
      <c r="F38" s="18">
        <v>6.8660098183940399E-5</v>
      </c>
      <c r="G38" s="20">
        <v>0</v>
      </c>
      <c r="H38" s="18">
        <v>6.4759036144578317E-3</v>
      </c>
      <c r="I38" s="18">
        <v>6.4759036144578317E-3</v>
      </c>
      <c r="J38" s="18">
        <v>2.0750312433681531E-3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4.0869565217391308</v>
      </c>
      <c r="E41" s="18">
        <v>0.99160839160839154</v>
      </c>
      <c r="F41" s="18">
        <v>1.0478217583851144</v>
      </c>
      <c r="G41" s="18">
        <v>0</v>
      </c>
      <c r="H41" s="18">
        <v>4.0746987951807228</v>
      </c>
      <c r="I41" s="18">
        <v>4.074924698795181</v>
      </c>
      <c r="J41" s="18">
        <v>1.9957320380107995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0.8620037807183365</v>
      </c>
      <c r="D57" s="18">
        <v>0.27996503496503494</v>
      </c>
      <c r="E57" s="18">
        <v>0.29053520546534384</v>
      </c>
      <c r="F57" s="18">
        <v>0</v>
      </c>
      <c r="G57" s="18">
        <v>1.0632530120481927</v>
      </c>
      <c r="H57" s="18">
        <v>1.0632530120481927</v>
      </c>
      <c r="I57" s="19">
        <v>0.53250489282935221</v>
      </c>
    </row>
    <row r="58" spans="2:10" ht="15" customHeight="1" thickBot="1" x14ac:dyDescent="0.3">
      <c r="B58" s="6" t="s">
        <v>52</v>
      </c>
      <c r="C58" s="18">
        <v>0.8620037807183365</v>
      </c>
      <c r="D58" s="18">
        <v>0.27996503496503494</v>
      </c>
      <c r="E58" s="18">
        <v>0.29053520546534384</v>
      </c>
      <c r="F58" s="18">
        <v>0</v>
      </c>
      <c r="G58" s="18">
        <v>1.0632530120481927</v>
      </c>
      <c r="H58" s="18">
        <v>1.0632530120481927</v>
      </c>
      <c r="I58" s="19">
        <v>0.53250489282935221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73.055098040255388</v>
      </c>
      <c r="E8" s="18">
        <v>35.010769350848257</v>
      </c>
      <c r="F8" s="18">
        <v>36.429399725316166</v>
      </c>
      <c r="G8" s="18">
        <v>0</v>
      </c>
      <c r="H8" s="18">
        <v>112.34230007179701</v>
      </c>
      <c r="I8" s="18">
        <v>112.34230007179701</v>
      </c>
      <c r="J8" s="18">
        <v>75.004193190838322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22.714137616647683</v>
      </c>
      <c r="F12" s="18">
        <v>21.867152884287492</v>
      </c>
      <c r="G12" s="20">
        <v>0</v>
      </c>
      <c r="H12" s="18">
        <v>14.389660297947859</v>
      </c>
      <c r="I12" s="18">
        <v>14.389660297947859</v>
      </c>
      <c r="J12" s="18">
        <v>18.067499191153424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73.055098040255388</v>
      </c>
      <c r="E16" s="18">
        <v>57.72490696749594</v>
      </c>
      <c r="F16" s="18">
        <v>58.296552609603658</v>
      </c>
      <c r="G16" s="18">
        <v>0</v>
      </c>
      <c r="H16" s="18">
        <v>126.73196036974487</v>
      </c>
      <c r="I16" s="18">
        <v>126.73196036974487</v>
      </c>
      <c r="J16" s="18">
        <v>93.071692381991738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1.4352941176470588</v>
      </c>
      <c r="E33" s="18">
        <v>1.4547732968785601</v>
      </c>
      <c r="F33" s="18">
        <v>1.454046940118447</v>
      </c>
      <c r="G33" s="18">
        <v>0</v>
      </c>
      <c r="H33" s="18">
        <v>1.9955414012738852</v>
      </c>
      <c r="I33" s="18">
        <v>1.9955414012738852</v>
      </c>
      <c r="J33" s="18">
        <v>1.7292048764699537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0.3362952836637047</v>
      </c>
      <c r="F37" s="18">
        <v>0.32375520947576225</v>
      </c>
      <c r="G37" s="20">
        <v>0</v>
      </c>
      <c r="H37" s="18">
        <v>0.21677282377919321</v>
      </c>
      <c r="I37" s="18">
        <v>0.21677282377919321</v>
      </c>
      <c r="J37" s="18">
        <v>0.26939259898586687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1.4352941176470588</v>
      </c>
      <c r="E41" s="18">
        <v>1.7910685805422648</v>
      </c>
      <c r="F41" s="18">
        <v>1.7778021495942093</v>
      </c>
      <c r="G41" s="18">
        <v>0</v>
      </c>
      <c r="H41" s="18">
        <v>2.2123142250530785</v>
      </c>
      <c r="I41" s="18">
        <v>2.2123142250530785</v>
      </c>
      <c r="J41" s="18">
        <v>1.9985974754558207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2.1411764705882352</v>
      </c>
      <c r="D57" s="18">
        <v>1.6110731373889269</v>
      </c>
      <c r="E57" s="18">
        <v>1.630840096512393</v>
      </c>
      <c r="F57" s="18">
        <v>0</v>
      </c>
      <c r="G57" s="18">
        <v>2.3921443736730361</v>
      </c>
      <c r="H57" s="18">
        <v>2.3921443736730361</v>
      </c>
      <c r="I57" s="19">
        <v>2.0176933865573417</v>
      </c>
    </row>
    <row r="58" spans="2:10" ht="15" customHeight="1" thickBot="1" x14ac:dyDescent="0.3">
      <c r="B58" s="6" t="s">
        <v>52</v>
      </c>
      <c r="C58" s="18">
        <v>2.1411764705882352</v>
      </c>
      <c r="D58" s="18">
        <v>1.6110731373889269</v>
      </c>
      <c r="E58" s="18">
        <v>1.630840096512393</v>
      </c>
      <c r="F58" s="18">
        <v>0</v>
      </c>
      <c r="G58" s="18">
        <v>2.3921443736730361</v>
      </c>
      <c r="H58" s="18">
        <v>2.3921443736730361</v>
      </c>
      <c r="I58" s="19">
        <v>2.0176933865573417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8" t="s">
        <v>0</v>
      </c>
      <c r="B1" s="101" t="s">
        <v>1</v>
      </c>
      <c r="C1" s="103" t="s">
        <v>2</v>
      </c>
      <c r="D1" s="104"/>
      <c r="E1" s="105"/>
      <c r="F1" s="95" t="s">
        <v>38</v>
      </c>
      <c r="G1" s="103" t="s">
        <v>3</v>
      </c>
      <c r="H1" s="104"/>
      <c r="I1" s="104"/>
      <c r="J1" s="105"/>
      <c r="K1" s="95" t="s">
        <v>4</v>
      </c>
      <c r="L1" s="95" t="s">
        <v>5</v>
      </c>
      <c r="M1" s="109" t="s">
        <v>6</v>
      </c>
      <c r="N1" s="111" t="s">
        <v>7</v>
      </c>
      <c r="O1" s="112"/>
      <c r="P1" s="112"/>
      <c r="Q1" s="113"/>
      <c r="R1" s="114" t="s">
        <v>8</v>
      </c>
      <c r="S1" s="115"/>
      <c r="T1" s="115"/>
      <c r="U1" s="116"/>
    </row>
    <row r="2" spans="1:21" ht="15.75" thickBot="1" x14ac:dyDescent="0.3">
      <c r="A2" s="99"/>
      <c r="B2" s="102"/>
      <c r="C2" s="106"/>
      <c r="D2" s="107"/>
      <c r="E2" s="108"/>
      <c r="F2" s="96"/>
      <c r="G2" s="106"/>
      <c r="H2" s="107"/>
      <c r="I2" s="107"/>
      <c r="J2" s="108"/>
      <c r="K2" s="96"/>
      <c r="L2" s="96"/>
      <c r="M2" s="110"/>
      <c r="N2" s="111" t="s">
        <v>9</v>
      </c>
      <c r="O2" s="113"/>
      <c r="P2" s="111" t="s">
        <v>10</v>
      </c>
      <c r="Q2" s="113"/>
      <c r="R2" s="114" t="s">
        <v>9</v>
      </c>
      <c r="S2" s="116"/>
      <c r="T2" s="114" t="s">
        <v>10</v>
      </c>
      <c r="U2" s="116"/>
    </row>
    <row r="3" spans="1:21" ht="56.25" customHeight="1" x14ac:dyDescent="0.25">
      <c r="A3" s="99"/>
      <c r="B3" s="102"/>
      <c r="C3" s="15" t="s">
        <v>11</v>
      </c>
      <c r="D3" s="15" t="s">
        <v>12</v>
      </c>
      <c r="E3" s="15" t="s">
        <v>13</v>
      </c>
      <c r="F3" s="96"/>
      <c r="G3" s="15" t="s">
        <v>14</v>
      </c>
      <c r="H3" s="15" t="s">
        <v>15</v>
      </c>
      <c r="I3" s="15" t="s">
        <v>16</v>
      </c>
      <c r="J3" s="15" t="s">
        <v>17</v>
      </c>
      <c r="K3" s="96"/>
      <c r="L3" s="96"/>
      <c r="M3" s="110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9"/>
      <c r="B4" s="102"/>
      <c r="C4" s="15" t="s">
        <v>20</v>
      </c>
      <c r="D4" s="15" t="s">
        <v>21</v>
      </c>
      <c r="E4" s="15" t="s">
        <v>22</v>
      </c>
      <c r="F4" s="96"/>
      <c r="G4" s="15" t="s">
        <v>23</v>
      </c>
      <c r="H4" s="15" t="s">
        <v>24</v>
      </c>
      <c r="I4" s="15" t="s">
        <v>25</v>
      </c>
      <c r="J4" s="15" t="s">
        <v>26</v>
      </c>
      <c r="K4" s="96"/>
      <c r="L4" s="96"/>
      <c r="M4" s="110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0"/>
      <c r="B5" s="102"/>
      <c r="C5" s="2"/>
      <c r="D5" s="2"/>
      <c r="E5" s="2"/>
      <c r="F5" s="97"/>
      <c r="G5" s="1"/>
      <c r="H5" s="1"/>
      <c r="I5" s="1"/>
      <c r="J5" s="1"/>
      <c r="K5" s="97"/>
      <c r="L5" s="97"/>
      <c r="M5" s="110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6" t="s">
        <v>0</v>
      </c>
      <c r="B1" s="69" t="s">
        <v>1</v>
      </c>
      <c r="C1" s="71" t="s">
        <v>2</v>
      </c>
      <c r="D1" s="72"/>
      <c r="E1" s="73"/>
      <c r="F1" s="63" t="s">
        <v>38</v>
      </c>
      <c r="G1" s="71" t="s">
        <v>3</v>
      </c>
      <c r="H1" s="72"/>
      <c r="I1" s="72"/>
      <c r="J1" s="73"/>
      <c r="K1" s="63" t="s">
        <v>4</v>
      </c>
      <c r="L1" s="63" t="s">
        <v>5</v>
      </c>
      <c r="M1" s="55" t="s">
        <v>6</v>
      </c>
      <c r="N1" s="57" t="s">
        <v>7</v>
      </c>
      <c r="O1" s="58"/>
      <c r="P1" s="58"/>
      <c r="Q1" s="59"/>
      <c r="R1" s="60" t="s">
        <v>8</v>
      </c>
      <c r="S1" s="61"/>
      <c r="T1" s="61"/>
      <c r="U1" s="62"/>
    </row>
    <row r="2" spans="1:21" s="26" customFormat="1" ht="15.75" customHeight="1" thickBot="1" x14ac:dyDescent="0.3">
      <c r="A2" s="67"/>
      <c r="B2" s="70"/>
      <c r="C2" s="74"/>
      <c r="D2" s="75"/>
      <c r="E2" s="76"/>
      <c r="F2" s="64"/>
      <c r="G2" s="74"/>
      <c r="H2" s="75"/>
      <c r="I2" s="75"/>
      <c r="J2" s="76"/>
      <c r="K2" s="64"/>
      <c r="L2" s="64"/>
      <c r="M2" s="56"/>
      <c r="N2" s="57" t="s">
        <v>9</v>
      </c>
      <c r="O2" s="59"/>
      <c r="P2" s="57" t="s">
        <v>10</v>
      </c>
      <c r="Q2" s="59"/>
      <c r="R2" s="60" t="s">
        <v>9</v>
      </c>
      <c r="S2" s="62"/>
      <c r="T2" s="60" t="s">
        <v>10</v>
      </c>
      <c r="U2" s="62"/>
    </row>
    <row r="3" spans="1:21" s="26" customFormat="1" ht="56.25" customHeight="1" x14ac:dyDescent="0.25">
      <c r="A3" s="67"/>
      <c r="B3" s="70"/>
      <c r="C3" s="27" t="s">
        <v>11</v>
      </c>
      <c r="D3" s="27" t="s">
        <v>12</v>
      </c>
      <c r="E3" s="27" t="s">
        <v>13</v>
      </c>
      <c r="F3" s="64"/>
      <c r="G3" s="27" t="s">
        <v>14</v>
      </c>
      <c r="H3" s="27" t="s">
        <v>15</v>
      </c>
      <c r="I3" s="27" t="s">
        <v>16</v>
      </c>
      <c r="J3" s="27" t="s">
        <v>17</v>
      </c>
      <c r="K3" s="64"/>
      <c r="L3" s="64"/>
      <c r="M3" s="5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7"/>
      <c r="B4" s="70"/>
      <c r="C4" s="27" t="s">
        <v>20</v>
      </c>
      <c r="D4" s="27" t="s">
        <v>21</v>
      </c>
      <c r="E4" s="27" t="s">
        <v>22</v>
      </c>
      <c r="F4" s="64"/>
      <c r="G4" s="27" t="s">
        <v>23</v>
      </c>
      <c r="H4" s="27" t="s">
        <v>24</v>
      </c>
      <c r="I4" s="27" t="s">
        <v>25</v>
      </c>
      <c r="J4" s="27" t="s">
        <v>26</v>
      </c>
      <c r="K4" s="64"/>
      <c r="L4" s="64"/>
      <c r="M4" s="5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8"/>
      <c r="B5" s="70"/>
      <c r="C5" s="29"/>
      <c r="D5" s="29"/>
      <c r="E5" s="29"/>
      <c r="F5" s="65"/>
      <c r="G5" s="30"/>
      <c r="H5" s="30"/>
      <c r="I5" s="30"/>
      <c r="J5" s="30"/>
      <c r="K5" s="65"/>
      <c r="L5" s="65"/>
      <c r="M5" s="5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45.346365637045416</v>
      </c>
      <c r="E8" s="18">
        <v>40.076827110389857</v>
      </c>
      <c r="F8" s="18">
        <v>40.094154213772185</v>
      </c>
      <c r="G8" s="18">
        <v>0</v>
      </c>
      <c r="H8" s="18">
        <v>0</v>
      </c>
      <c r="I8" s="18">
        <v>0</v>
      </c>
      <c r="J8" s="19">
        <v>40.094154213772185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11.971448658222766</v>
      </c>
      <c r="F12" s="18">
        <v>11.932084579662945</v>
      </c>
      <c r="G12" s="20">
        <v>0</v>
      </c>
      <c r="H12" s="18">
        <v>0</v>
      </c>
      <c r="I12" s="18">
        <v>0</v>
      </c>
      <c r="J12" s="19">
        <v>11.932084579662945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4.3652794834125763E-2</v>
      </c>
      <c r="F13" s="18">
        <v>4.3509257314627153E-2</v>
      </c>
      <c r="G13" s="20">
        <v>0</v>
      </c>
      <c r="H13" s="18">
        <v>0</v>
      </c>
      <c r="I13" s="18">
        <v>0</v>
      </c>
      <c r="J13" s="19">
        <v>4.3509257314627153E-2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45.346365637045416</v>
      </c>
      <c r="E16" s="18">
        <v>52.09192856344675</v>
      </c>
      <c r="F16" s="18">
        <v>52.069748050749752</v>
      </c>
      <c r="G16" s="18">
        <v>0</v>
      </c>
      <c r="H16" s="18">
        <v>0</v>
      </c>
      <c r="I16" s="18">
        <v>0</v>
      </c>
      <c r="J16" s="19">
        <v>52.069748050749752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14.86868575565355</v>
      </c>
      <c r="E22" s="18">
        <v>30.984300631697433</v>
      </c>
      <c r="F22" s="18">
        <v>30.931309857720827</v>
      </c>
      <c r="G22" s="18">
        <v>0</v>
      </c>
      <c r="H22" s="18">
        <v>0</v>
      </c>
      <c r="I22" s="18">
        <v>0</v>
      </c>
      <c r="J22" s="19">
        <v>30.931309857720827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14.86868575565355</v>
      </c>
      <c r="E26" s="18">
        <v>30.984300631697433</v>
      </c>
      <c r="F26" s="18">
        <v>30.931309857720827</v>
      </c>
      <c r="G26" s="18">
        <v>0</v>
      </c>
      <c r="H26" s="18">
        <v>0</v>
      </c>
      <c r="I26" s="18">
        <v>0</v>
      </c>
      <c r="J26" s="19">
        <v>30.931309857720827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0.93171806167400884</v>
      </c>
      <c r="E33" s="18">
        <v>0.71786915860685818</v>
      </c>
      <c r="F33" s="18">
        <v>0.71857232872942178</v>
      </c>
      <c r="G33" s="18">
        <v>0</v>
      </c>
      <c r="H33" s="18">
        <v>0</v>
      </c>
      <c r="I33" s="18">
        <v>0</v>
      </c>
      <c r="J33" s="19">
        <v>0.71857232872942178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8.8855301307251278E-2</v>
      </c>
      <c r="F37" s="18">
        <v>8.8563130563260928E-2</v>
      </c>
      <c r="G37" s="20">
        <v>0</v>
      </c>
      <c r="H37" s="18">
        <v>0</v>
      </c>
      <c r="I37" s="18">
        <v>0</v>
      </c>
      <c r="J37" s="19">
        <v>8.8563130563260928E-2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3.4152757290160371E-4</v>
      </c>
      <c r="F38" s="18">
        <v>3.4040457445806867E-4</v>
      </c>
      <c r="G38" s="20">
        <v>0</v>
      </c>
      <c r="H38" s="18">
        <v>0</v>
      </c>
      <c r="I38" s="18">
        <v>0</v>
      </c>
      <c r="J38" s="19">
        <v>3.4040457445806867E-4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0.93171806167400884</v>
      </c>
      <c r="E41" s="18">
        <v>0.80706598748701108</v>
      </c>
      <c r="F41" s="18">
        <v>0.80747586386714076</v>
      </c>
      <c r="G41" s="18">
        <v>0</v>
      </c>
      <c r="H41" s="18">
        <v>0</v>
      </c>
      <c r="I41" s="18">
        <v>0</v>
      </c>
      <c r="J41" s="18">
        <v>0.80747586386714076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0.10352422907488987</v>
      </c>
      <c r="E47" s="18">
        <v>6.8036652448462034E-2</v>
      </c>
      <c r="F47" s="18">
        <v>6.8153341396817585E-2</v>
      </c>
      <c r="G47" s="18">
        <v>0</v>
      </c>
      <c r="H47" s="18">
        <v>0</v>
      </c>
      <c r="I47" s="18">
        <v>0</v>
      </c>
      <c r="J47" s="19">
        <v>6.8153341396817585E-2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0.10352422907488987</v>
      </c>
      <c r="E51" s="18">
        <v>6.8036652448462034E-2</v>
      </c>
      <c r="F51" s="18">
        <v>6.8153341396817585E-2</v>
      </c>
      <c r="G51" s="18">
        <v>0</v>
      </c>
      <c r="H51" s="18">
        <v>0</v>
      </c>
      <c r="I51" s="18">
        <v>0</v>
      </c>
      <c r="J51" s="18">
        <v>6.8153341396817585E-2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0.14757709251101322</v>
      </c>
      <c r="D57" s="18">
        <v>0.11018987479744509</v>
      </c>
      <c r="E57" s="18">
        <v>0.1103128100759754</v>
      </c>
      <c r="F57" s="18">
        <v>0</v>
      </c>
      <c r="G57" s="18">
        <v>0</v>
      </c>
      <c r="H57" s="18">
        <v>0</v>
      </c>
      <c r="I57" s="19">
        <v>0.1103128100759754</v>
      </c>
    </row>
    <row r="58" spans="2:10" ht="15" customHeight="1" thickBot="1" x14ac:dyDescent="0.3">
      <c r="B58" s="6" t="s">
        <v>52</v>
      </c>
      <c r="C58" s="18">
        <v>0.14757709251101322</v>
      </c>
      <c r="D58" s="18">
        <v>0.11018987479744509</v>
      </c>
      <c r="E58" s="18">
        <v>0.1103128100759754</v>
      </c>
      <c r="F58" s="18">
        <v>0</v>
      </c>
      <c r="G58" s="18">
        <v>0</v>
      </c>
      <c r="H58" s="18">
        <v>0</v>
      </c>
      <c r="I58" s="19">
        <v>0.1103128100759754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26.902859959704525</v>
      </c>
      <c r="E8" s="18">
        <v>20.566148953586044</v>
      </c>
      <c r="F8" s="18">
        <v>20.624483421394846</v>
      </c>
      <c r="G8" s="18">
        <v>0</v>
      </c>
      <c r="H8" s="18">
        <v>0</v>
      </c>
      <c r="I8" s="18">
        <v>0</v>
      </c>
      <c r="J8" s="19">
        <v>20.624483421394846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0.85933164736962908</v>
      </c>
      <c r="F12" s="18">
        <v>0.85142081566653138</v>
      </c>
      <c r="G12" s="20">
        <v>0</v>
      </c>
      <c r="H12" s="18">
        <v>0</v>
      </c>
      <c r="I12" s="18">
        <v>0</v>
      </c>
      <c r="J12" s="19">
        <v>0.85142081566653138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26.902859959704525</v>
      </c>
      <c r="E16" s="18">
        <v>21.425480600955673</v>
      </c>
      <c r="F16" s="18">
        <v>21.475904237061378</v>
      </c>
      <c r="G16" s="18">
        <v>0</v>
      </c>
      <c r="H16" s="18">
        <v>0</v>
      </c>
      <c r="I16" s="18">
        <v>0</v>
      </c>
      <c r="J16" s="19">
        <v>21.475904237061378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2.4852071006330467</v>
      </c>
      <c r="E22" s="18">
        <v>13.715982187264228</v>
      </c>
      <c r="F22" s="18">
        <v>13.612593964710536</v>
      </c>
      <c r="G22" s="18">
        <v>0</v>
      </c>
      <c r="H22" s="18">
        <v>0</v>
      </c>
      <c r="I22" s="18">
        <v>0</v>
      </c>
      <c r="J22" s="19">
        <v>13.612593964710536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2.4852071006330467</v>
      </c>
      <c r="E26" s="18">
        <v>13.715982187264228</v>
      </c>
      <c r="F26" s="18">
        <v>13.612593964710536</v>
      </c>
      <c r="G26" s="18">
        <v>0</v>
      </c>
      <c r="H26" s="18">
        <v>0</v>
      </c>
      <c r="I26" s="18">
        <v>0</v>
      </c>
      <c r="J26" s="19">
        <v>13.612593964710536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0.66272189349112431</v>
      </c>
      <c r="E33" s="18">
        <v>0.51074825443949645</v>
      </c>
      <c r="F33" s="18">
        <v>0.5121472927334132</v>
      </c>
      <c r="G33" s="18">
        <v>0</v>
      </c>
      <c r="H33" s="18">
        <v>0</v>
      </c>
      <c r="I33" s="18">
        <v>0</v>
      </c>
      <c r="J33" s="19">
        <v>0.5121472927334132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1.3249766342294793E-2</v>
      </c>
      <c r="F37" s="18">
        <v>1.3127791698442096E-2</v>
      </c>
      <c r="G37" s="20">
        <v>0</v>
      </c>
      <c r="H37" s="18">
        <v>0</v>
      </c>
      <c r="I37" s="18">
        <v>0</v>
      </c>
      <c r="J37" s="19">
        <v>1.3127791698442096E-2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0.66272189349112431</v>
      </c>
      <c r="E41" s="18">
        <v>0.52399802078179125</v>
      </c>
      <c r="F41" s="18">
        <v>0.52527508443185533</v>
      </c>
      <c r="G41" s="18">
        <v>0</v>
      </c>
      <c r="H41" s="18">
        <v>0</v>
      </c>
      <c r="I41" s="18">
        <v>0</v>
      </c>
      <c r="J41" s="18">
        <v>0.52527508443185533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5.9171597633136093E-3</v>
      </c>
      <c r="E47" s="18">
        <v>3.2657100445324098E-2</v>
      </c>
      <c r="F47" s="18">
        <v>3.2410938010676543E-2</v>
      </c>
      <c r="G47" s="18">
        <v>0</v>
      </c>
      <c r="H47" s="18">
        <v>0</v>
      </c>
      <c r="I47" s="18">
        <v>0</v>
      </c>
      <c r="J47" s="19">
        <v>3.2410938010676543E-2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5.9171597633136093E-3</v>
      </c>
      <c r="E51" s="18">
        <v>3.2657100445324098E-2</v>
      </c>
      <c r="F51" s="18">
        <v>3.2410938010676543E-2</v>
      </c>
      <c r="G51" s="18">
        <v>0</v>
      </c>
      <c r="H51" s="18">
        <v>0</v>
      </c>
      <c r="I51" s="18">
        <v>0</v>
      </c>
      <c r="J51" s="18">
        <v>3.2410938010676543E-2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3.194238275881027E-2</v>
      </c>
      <c r="E57" s="18">
        <v>3.1648327704542976E-2</v>
      </c>
      <c r="F57" s="18">
        <v>0</v>
      </c>
      <c r="G57" s="18">
        <v>0</v>
      </c>
      <c r="H57" s="18">
        <v>0</v>
      </c>
      <c r="I57" s="19">
        <v>3.1648327704542976E-2</v>
      </c>
    </row>
    <row r="58" spans="2:10" ht="15" customHeight="1" thickBot="1" x14ac:dyDescent="0.3">
      <c r="B58" s="6" t="s">
        <v>52</v>
      </c>
      <c r="C58" s="18">
        <v>0</v>
      </c>
      <c r="D58" s="18">
        <v>3.194238275881027E-2</v>
      </c>
      <c r="E58" s="18">
        <v>3.1648327704542976E-2</v>
      </c>
      <c r="F58" s="18">
        <v>0</v>
      </c>
      <c r="G58" s="18">
        <v>0</v>
      </c>
      <c r="H58" s="18">
        <v>0</v>
      </c>
      <c r="I58" s="19">
        <v>3.1648327704542976E-2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6"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1.0110434788967604</v>
      </c>
      <c r="E6" s="18">
        <v>3.5951450832996237</v>
      </c>
      <c r="F6" s="18">
        <v>3.5641505258200668</v>
      </c>
      <c r="G6" s="18">
        <v>0</v>
      </c>
      <c r="H6" s="18">
        <v>0</v>
      </c>
      <c r="I6" s="18">
        <v>0</v>
      </c>
      <c r="J6" s="19">
        <v>3.5641505258200668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34.961381642354411</v>
      </c>
      <c r="E8" s="18">
        <v>26.739556135953791</v>
      </c>
      <c r="F8" s="18">
        <v>26.838171392726526</v>
      </c>
      <c r="G8" s="18">
        <v>0</v>
      </c>
      <c r="H8" s="18">
        <v>0</v>
      </c>
      <c r="I8" s="18">
        <v>0</v>
      </c>
      <c r="J8" s="19">
        <v>26.838171392726526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8.8160708128898033</v>
      </c>
      <c r="F12" s="18">
        <v>8.7103279840906609</v>
      </c>
      <c r="G12" s="20">
        <v>0</v>
      </c>
      <c r="H12" s="18">
        <v>0</v>
      </c>
      <c r="I12" s="18">
        <v>0</v>
      </c>
      <c r="J12" s="19">
        <v>8.7103279840906609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0.69605469659078745</v>
      </c>
      <c r="F13" s="18">
        <v>0.68770598953312356</v>
      </c>
      <c r="G13" s="20">
        <v>0</v>
      </c>
      <c r="H13" s="18">
        <v>0</v>
      </c>
      <c r="I13" s="18">
        <v>0</v>
      </c>
      <c r="J13" s="19">
        <v>0.68770598953312356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35.97242512125117</v>
      </c>
      <c r="E16" s="18">
        <v>39.846826728734001</v>
      </c>
      <c r="F16" s="18">
        <v>39.80035589217038</v>
      </c>
      <c r="G16" s="18">
        <v>0</v>
      </c>
      <c r="H16" s="18">
        <v>0</v>
      </c>
      <c r="I16" s="18">
        <v>0</v>
      </c>
      <c r="J16" s="19">
        <v>39.80035589217038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21.309874395995767</v>
      </c>
      <c r="E22" s="18">
        <v>23.212291715095208</v>
      </c>
      <c r="F22" s="18">
        <v>23.189473501273248</v>
      </c>
      <c r="G22" s="18">
        <v>0</v>
      </c>
      <c r="H22" s="18">
        <v>0</v>
      </c>
      <c r="I22" s="18">
        <v>0</v>
      </c>
      <c r="J22" s="19">
        <v>23.189473501273248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9.6464421189069611</v>
      </c>
      <c r="F24" s="18">
        <v>9.5307395458276911</v>
      </c>
      <c r="G24" s="20">
        <v>0</v>
      </c>
      <c r="H24" s="18">
        <v>0</v>
      </c>
      <c r="I24" s="18">
        <v>0</v>
      </c>
      <c r="J24" s="19">
        <v>9.5307395458276911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21.309874395995767</v>
      </c>
      <c r="E26" s="18">
        <v>32.858733834002166</v>
      </c>
      <c r="F26" s="18">
        <v>32.720213047100941</v>
      </c>
      <c r="G26" s="18">
        <v>0</v>
      </c>
      <c r="H26" s="18">
        <v>0</v>
      </c>
      <c r="I26" s="18">
        <v>0</v>
      </c>
      <c r="J26" s="19">
        <v>32.720213047100941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8.7536231884057972E-2</v>
      </c>
      <c r="E31" s="18">
        <v>0.31126797238428355</v>
      </c>
      <c r="F31" s="18">
        <v>0.30858446091587977</v>
      </c>
      <c r="G31" s="18">
        <v>0</v>
      </c>
      <c r="H31" s="18">
        <v>0</v>
      </c>
      <c r="I31" s="18">
        <v>0</v>
      </c>
      <c r="J31" s="19">
        <v>0.30858446091587977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0.47536231884057972</v>
      </c>
      <c r="E33" s="18">
        <v>0.35246634246584985</v>
      </c>
      <c r="F33" s="18">
        <v>0.35394039689051437</v>
      </c>
      <c r="G33" s="18">
        <v>0</v>
      </c>
      <c r="H33" s="18">
        <v>0</v>
      </c>
      <c r="I33" s="18">
        <v>0</v>
      </c>
      <c r="J33" s="19">
        <v>0.35394039689051437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9.4698542503853109E-2</v>
      </c>
      <c r="F37" s="18">
        <v>9.3562697297973826E-2</v>
      </c>
      <c r="G37" s="20">
        <v>0</v>
      </c>
      <c r="H37" s="18">
        <v>0</v>
      </c>
      <c r="I37" s="18">
        <v>0</v>
      </c>
      <c r="J37" s="19">
        <v>9.3562697297973826E-2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5.0530286502501881E-3</v>
      </c>
      <c r="F38" s="18">
        <v>4.9924209765119807E-3</v>
      </c>
      <c r="G38" s="20">
        <v>0</v>
      </c>
      <c r="H38" s="18">
        <v>0</v>
      </c>
      <c r="I38" s="18">
        <v>0</v>
      </c>
      <c r="J38" s="19">
        <v>4.9924209765119807E-3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0.56289855072463768</v>
      </c>
      <c r="E41" s="18">
        <v>0.76348588600423661</v>
      </c>
      <c r="F41" s="18">
        <v>0.76107997608087996</v>
      </c>
      <c r="G41" s="18">
        <v>0</v>
      </c>
      <c r="H41" s="18">
        <v>0</v>
      </c>
      <c r="I41" s="18">
        <v>0</v>
      </c>
      <c r="J41" s="18">
        <v>0.76107997608087996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0.13681159420289854</v>
      </c>
      <c r="E47" s="18">
        <v>0.13955648765245296</v>
      </c>
      <c r="F47" s="18">
        <v>0.13952356450513845</v>
      </c>
      <c r="G47" s="18">
        <v>0</v>
      </c>
      <c r="H47" s="18">
        <v>0</v>
      </c>
      <c r="I47" s="18">
        <v>0</v>
      </c>
      <c r="J47" s="19">
        <v>0.13952356450513845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3.501931833376732E-2</v>
      </c>
      <c r="F49" s="18">
        <v>3.4599285207693058E-2</v>
      </c>
      <c r="G49" s="20">
        <v>0</v>
      </c>
      <c r="H49" s="18">
        <v>0</v>
      </c>
      <c r="I49" s="18">
        <v>0</v>
      </c>
      <c r="J49" s="19">
        <v>3.4599285207693058E-2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0.13681159420289854</v>
      </c>
      <c r="E51" s="18">
        <v>0.17457580598622027</v>
      </c>
      <c r="F51" s="18">
        <v>0.17412284971283151</v>
      </c>
      <c r="G51" s="18">
        <v>0</v>
      </c>
      <c r="H51" s="18">
        <v>0</v>
      </c>
      <c r="I51" s="18">
        <v>0</v>
      </c>
      <c r="J51" s="18">
        <v>0.17412284971283151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0.17565217391304347</v>
      </c>
      <c r="D57" s="18">
        <v>0.2041268746525163</v>
      </c>
      <c r="E57" s="18">
        <v>0.20378533980447511</v>
      </c>
      <c r="F57" s="18">
        <v>0</v>
      </c>
      <c r="G57" s="18">
        <v>0</v>
      </c>
      <c r="H57" s="18">
        <v>0</v>
      </c>
      <c r="I57" s="19">
        <v>0.20378533980447511</v>
      </c>
    </row>
    <row r="58" spans="2:10" ht="15" customHeight="1" thickBot="1" x14ac:dyDescent="0.3">
      <c r="B58" s="6" t="s">
        <v>52</v>
      </c>
      <c r="C58" s="18">
        <v>0.17565217391304347</v>
      </c>
      <c r="D58" s="18">
        <v>0.2041268746525163</v>
      </c>
      <c r="E58" s="18">
        <v>0.20378533980447511</v>
      </c>
      <c r="F58" s="18">
        <v>0</v>
      </c>
      <c r="G58" s="18">
        <v>0</v>
      </c>
      <c r="H58" s="18">
        <v>0</v>
      </c>
      <c r="I58" s="19">
        <v>0.20378533980447511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118.05493119461654</v>
      </c>
      <c r="E8" s="18">
        <v>34.862492560965379</v>
      </c>
      <c r="F8" s="18">
        <v>35.32575300829123</v>
      </c>
      <c r="G8" s="18">
        <v>0</v>
      </c>
      <c r="H8" s="18">
        <v>0</v>
      </c>
      <c r="I8" s="18">
        <v>0</v>
      </c>
      <c r="J8" s="19">
        <v>35.32575300829123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4.7264980756034598</v>
      </c>
      <c r="F12" s="18">
        <v>4.7001783805836874</v>
      </c>
      <c r="G12" s="20">
        <v>0</v>
      </c>
      <c r="H12" s="18">
        <v>0</v>
      </c>
      <c r="I12" s="18">
        <v>0</v>
      </c>
      <c r="J12" s="19">
        <v>4.7001783805836874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1.4096224896025149</v>
      </c>
      <c r="F13" s="18">
        <v>1.4017729499590201</v>
      </c>
      <c r="G13" s="20">
        <v>0</v>
      </c>
      <c r="H13" s="18">
        <v>0</v>
      </c>
      <c r="I13" s="18">
        <v>0</v>
      </c>
      <c r="J13" s="19">
        <v>1.4017729499590201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118.05493119461654</v>
      </c>
      <c r="E16" s="18">
        <v>40.99861312617135</v>
      </c>
      <c r="F16" s="18">
        <v>41.427704338833934</v>
      </c>
      <c r="G16" s="18">
        <v>0</v>
      </c>
      <c r="H16" s="18">
        <v>0</v>
      </c>
      <c r="I16" s="18">
        <v>0</v>
      </c>
      <c r="J16" s="19">
        <v>41.427704338833934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121.60003822670669</v>
      </c>
      <c r="E22" s="18">
        <v>4.6879695866358739</v>
      </c>
      <c r="F22" s="18">
        <v>5.3389991526099321</v>
      </c>
      <c r="G22" s="18">
        <v>0</v>
      </c>
      <c r="H22" s="18">
        <v>0</v>
      </c>
      <c r="I22" s="18">
        <v>0</v>
      </c>
      <c r="J22" s="19">
        <v>5.3389991526099321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121.60003822670669</v>
      </c>
      <c r="E26" s="18">
        <v>4.6879695866358739</v>
      </c>
      <c r="F26" s="18">
        <v>5.3389991526099321</v>
      </c>
      <c r="G26" s="18">
        <v>0</v>
      </c>
      <c r="H26" s="18">
        <v>0</v>
      </c>
      <c r="I26" s="18">
        <v>0</v>
      </c>
      <c r="J26" s="19">
        <v>5.3389991526099321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1.1720183486238531</v>
      </c>
      <c r="E33" s="18">
        <v>0.35365587392918146</v>
      </c>
      <c r="F33" s="18">
        <v>0.35821295835089467</v>
      </c>
      <c r="G33" s="18">
        <v>0</v>
      </c>
      <c r="H33" s="18">
        <v>0</v>
      </c>
      <c r="I33" s="18">
        <v>0</v>
      </c>
      <c r="J33" s="19">
        <v>0.35821295835089467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4.6454579314419285E-2</v>
      </c>
      <c r="F37" s="18">
        <v>4.6195895117309732E-2</v>
      </c>
      <c r="G37" s="20">
        <v>0</v>
      </c>
      <c r="H37" s="18">
        <v>0</v>
      </c>
      <c r="I37" s="18">
        <v>0</v>
      </c>
      <c r="J37" s="19">
        <v>4.6195895117309732E-2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2.0831995479123053E-2</v>
      </c>
      <c r="F38" s="18">
        <v>2.071599167273331E-2</v>
      </c>
      <c r="G38" s="20">
        <v>0</v>
      </c>
      <c r="H38" s="18">
        <v>0</v>
      </c>
      <c r="I38" s="18">
        <v>0</v>
      </c>
      <c r="J38" s="19">
        <v>2.071599167273331E-2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1.1720183486238531</v>
      </c>
      <c r="E41" s="18">
        <v>0.42094244872272379</v>
      </c>
      <c r="F41" s="18">
        <v>0.42512484514093773</v>
      </c>
      <c r="G41" s="18">
        <v>0</v>
      </c>
      <c r="H41" s="18">
        <v>0</v>
      </c>
      <c r="I41" s="18">
        <v>0</v>
      </c>
      <c r="J41" s="18">
        <v>0.42512484514093773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0.45412844036697247</v>
      </c>
      <c r="E47" s="18">
        <v>8.2441787287602264E-2</v>
      </c>
      <c r="F47" s="18">
        <v>8.451153939486826E-2</v>
      </c>
      <c r="G47" s="18">
        <v>0</v>
      </c>
      <c r="H47" s="18">
        <v>0</v>
      </c>
      <c r="I47" s="18">
        <v>0</v>
      </c>
      <c r="J47" s="19">
        <v>8.451153939486826E-2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0.45412844036697247</v>
      </c>
      <c r="E51" s="18">
        <v>8.2441787287602264E-2</v>
      </c>
      <c r="F51" s="18">
        <v>8.451153939486826E-2</v>
      </c>
      <c r="G51" s="18">
        <v>0</v>
      </c>
      <c r="H51" s="18">
        <v>0</v>
      </c>
      <c r="I51" s="18">
        <v>0</v>
      </c>
      <c r="J51" s="18">
        <v>8.451153939486826E-2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42.915371024274421</v>
      </c>
      <c r="E8" s="18">
        <v>31.450081462447329</v>
      </c>
      <c r="F8" s="18">
        <v>31.556961920514301</v>
      </c>
      <c r="G8" s="18">
        <v>0</v>
      </c>
      <c r="H8" s="18">
        <v>0</v>
      </c>
      <c r="I8" s="18">
        <v>0</v>
      </c>
      <c r="J8" s="19">
        <v>31.556961920514301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6.5780709337527883</v>
      </c>
      <c r="F12" s="18">
        <v>6.5167495662630976</v>
      </c>
      <c r="G12" s="20">
        <v>0</v>
      </c>
      <c r="H12" s="18">
        <v>0</v>
      </c>
      <c r="I12" s="18">
        <v>0</v>
      </c>
      <c r="J12" s="19">
        <v>6.5167495662630976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42.915371024274421</v>
      </c>
      <c r="E16" s="18">
        <v>38.02815239620012</v>
      </c>
      <c r="F16" s="18">
        <v>38.073711486777398</v>
      </c>
      <c r="G16" s="18">
        <v>0</v>
      </c>
      <c r="H16" s="18">
        <v>0</v>
      </c>
      <c r="I16" s="18">
        <v>0</v>
      </c>
      <c r="J16" s="19">
        <v>38.073711486777398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16.642756183712343</v>
      </c>
      <c r="E22" s="18">
        <v>8.3441163757098309</v>
      </c>
      <c r="F22" s="18">
        <v>8.4214770406306005</v>
      </c>
      <c r="G22" s="18">
        <v>0</v>
      </c>
      <c r="H22" s="18">
        <v>0</v>
      </c>
      <c r="I22" s="18">
        <v>0</v>
      </c>
      <c r="J22" s="19">
        <v>8.4214770406306005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0.5024161817728916</v>
      </c>
      <c r="F24" s="18">
        <v>0.49773261304498695</v>
      </c>
      <c r="G24" s="20">
        <v>0</v>
      </c>
      <c r="H24" s="18">
        <v>0</v>
      </c>
      <c r="I24" s="18">
        <v>0</v>
      </c>
      <c r="J24" s="19">
        <v>0.49773261304498695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16.642756183712343</v>
      </c>
      <c r="E26" s="18">
        <v>8.8465325574827229</v>
      </c>
      <c r="F26" s="18">
        <v>8.9192096536755869</v>
      </c>
      <c r="G26" s="18">
        <v>0</v>
      </c>
      <c r="H26" s="18">
        <v>0</v>
      </c>
      <c r="I26" s="18">
        <v>0</v>
      </c>
      <c r="J26" s="19">
        <v>8.9192096536755869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0.8975265017667845</v>
      </c>
      <c r="E33" s="18">
        <v>0.76488778054862838</v>
      </c>
      <c r="F33" s="18">
        <v>0.7661242506093946</v>
      </c>
      <c r="G33" s="18">
        <v>0</v>
      </c>
      <c r="H33" s="18">
        <v>0</v>
      </c>
      <c r="I33" s="18">
        <v>0</v>
      </c>
      <c r="J33" s="19">
        <v>0.7661242506093946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0.1001163757273483</v>
      </c>
      <c r="F37" s="18">
        <v>9.9183081889452532E-2</v>
      </c>
      <c r="G37" s="20">
        <v>0</v>
      </c>
      <c r="H37" s="18">
        <v>0</v>
      </c>
      <c r="I37" s="18">
        <v>0</v>
      </c>
      <c r="J37" s="19">
        <v>9.9183081889452532E-2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0.8975265017667845</v>
      </c>
      <c r="E41" s="18">
        <v>0.86500415627597671</v>
      </c>
      <c r="F41" s="18">
        <v>0.86530733249884717</v>
      </c>
      <c r="G41" s="18">
        <v>0</v>
      </c>
      <c r="H41" s="18">
        <v>0</v>
      </c>
      <c r="I41" s="18">
        <v>0</v>
      </c>
      <c r="J41" s="18">
        <v>0.86530733249884717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0.3462897526501767</v>
      </c>
      <c r="E47" s="18">
        <v>0.17765586034912717</v>
      </c>
      <c r="F47" s="18">
        <v>0.17922788062454706</v>
      </c>
      <c r="G47" s="18">
        <v>0</v>
      </c>
      <c r="H47" s="18">
        <v>0</v>
      </c>
      <c r="I47" s="18">
        <v>0</v>
      </c>
      <c r="J47" s="19">
        <v>0.17922788062454706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2.8262676641729011E-3</v>
      </c>
      <c r="F49" s="18">
        <v>2.7999209434086568E-3</v>
      </c>
      <c r="G49" s="20">
        <v>0</v>
      </c>
      <c r="H49" s="18">
        <v>0</v>
      </c>
      <c r="I49" s="18">
        <v>0</v>
      </c>
      <c r="J49" s="19">
        <v>2.7999209434086568E-3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0.3462897526501767</v>
      </c>
      <c r="E51" s="18">
        <v>0.18048212801330007</v>
      </c>
      <c r="F51" s="18">
        <v>0.18202780156795573</v>
      </c>
      <c r="G51" s="18">
        <v>0</v>
      </c>
      <c r="H51" s="18">
        <v>0</v>
      </c>
      <c r="I51" s="18">
        <v>0</v>
      </c>
      <c r="J51" s="18">
        <v>0.18202780156795573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3.5335689045936397E-2</v>
      </c>
      <c r="D57" s="18">
        <v>3.4912718204488775E-2</v>
      </c>
      <c r="E57" s="18">
        <v>3.4916661176625598E-2</v>
      </c>
      <c r="F57" s="18">
        <v>0</v>
      </c>
      <c r="G57" s="18">
        <v>0</v>
      </c>
      <c r="H57" s="18">
        <v>0</v>
      </c>
      <c r="I57" s="19">
        <v>3.4916661176625598E-2</v>
      </c>
    </row>
    <row r="58" spans="2:10" ht="15" customHeight="1" thickBot="1" x14ac:dyDescent="0.3">
      <c r="B58" s="6" t="s">
        <v>52</v>
      </c>
      <c r="C58" s="18">
        <v>3.5335689045936397E-2</v>
      </c>
      <c r="D58" s="18">
        <v>3.4912718204488775E-2</v>
      </c>
      <c r="E58" s="18">
        <v>3.4916661176625598E-2</v>
      </c>
      <c r="F58" s="18">
        <v>0</v>
      </c>
      <c r="G58" s="18">
        <v>0</v>
      </c>
      <c r="H58" s="18">
        <v>0</v>
      </c>
      <c r="I58" s="19">
        <v>3.4916661176625598E-2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42.719715448329225</v>
      </c>
      <c r="E8" s="18">
        <v>34.612195873834011</v>
      </c>
      <c r="F8" s="18">
        <v>34.710560926868425</v>
      </c>
      <c r="G8" s="18">
        <v>0</v>
      </c>
      <c r="H8" s="18">
        <v>0</v>
      </c>
      <c r="I8" s="18">
        <v>0</v>
      </c>
      <c r="J8" s="19">
        <v>34.710560926868425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13.312066899831137</v>
      </c>
      <c r="F12" s="18">
        <v>13.150557309312372</v>
      </c>
      <c r="G12" s="20">
        <v>0</v>
      </c>
      <c r="H12" s="18">
        <v>0</v>
      </c>
      <c r="I12" s="18">
        <v>0</v>
      </c>
      <c r="J12" s="19">
        <v>13.150557309312372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42.719715448329225</v>
      </c>
      <c r="E16" s="18">
        <v>47.924262773665149</v>
      </c>
      <c r="F16" s="18">
        <v>47.861118236180801</v>
      </c>
      <c r="G16" s="18">
        <v>0</v>
      </c>
      <c r="H16" s="18">
        <v>0</v>
      </c>
      <c r="I16" s="18">
        <v>0</v>
      </c>
      <c r="J16" s="19">
        <v>47.861118236180801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0.79268292682926833</v>
      </c>
      <c r="E33" s="18">
        <v>0.72860708936595109</v>
      </c>
      <c r="F33" s="18">
        <v>0.72938449398303418</v>
      </c>
      <c r="G33" s="18">
        <v>0</v>
      </c>
      <c r="H33" s="18">
        <v>0</v>
      </c>
      <c r="I33" s="18">
        <v>0</v>
      </c>
      <c r="J33" s="19">
        <v>0.72938449398303418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0.17523714428357465</v>
      </c>
      <c r="F37" s="18">
        <v>0.17311106727165121</v>
      </c>
      <c r="G37" s="20">
        <v>0</v>
      </c>
      <c r="H37" s="18">
        <v>0</v>
      </c>
      <c r="I37" s="18">
        <v>0</v>
      </c>
      <c r="J37" s="19">
        <v>0.17311106727165121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0.79268292682926833</v>
      </c>
      <c r="E41" s="18">
        <v>0.90384423364952571</v>
      </c>
      <c r="F41" s="18">
        <v>0.90249556125468544</v>
      </c>
      <c r="G41" s="18">
        <v>0</v>
      </c>
      <c r="H41" s="18">
        <v>0</v>
      </c>
      <c r="I41" s="18">
        <v>0</v>
      </c>
      <c r="J41" s="18">
        <v>0.90249556125468544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0.75609756097560976</v>
      </c>
      <c r="D57" s="18">
        <v>0.37403894158761858</v>
      </c>
      <c r="E57" s="18">
        <v>0.37867429473268888</v>
      </c>
      <c r="F57" s="18">
        <v>0</v>
      </c>
      <c r="G57" s="18">
        <v>0</v>
      </c>
      <c r="H57" s="18">
        <v>0</v>
      </c>
      <c r="I57" s="19">
        <v>0.37867429473268888</v>
      </c>
    </row>
    <row r="58" spans="2:10" ht="15" customHeight="1" thickBot="1" x14ac:dyDescent="0.3">
      <c r="B58" s="6" t="s">
        <v>52</v>
      </c>
      <c r="C58" s="18">
        <v>0.75609756097560976</v>
      </c>
      <c r="D58" s="18">
        <v>0.37403894158761858</v>
      </c>
      <c r="E58" s="18">
        <v>0.37867429473268888</v>
      </c>
      <c r="F58" s="18">
        <v>0</v>
      </c>
      <c r="G58" s="18">
        <v>0</v>
      </c>
      <c r="H58" s="18">
        <v>0</v>
      </c>
      <c r="I58" s="19">
        <v>0.37867429473268888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19.687532808055998</v>
      </c>
      <c r="E8" s="18">
        <v>39.474098644124737</v>
      </c>
      <c r="F8" s="18">
        <v>39.41103191401605</v>
      </c>
      <c r="G8" s="18">
        <v>0</v>
      </c>
      <c r="H8" s="18">
        <v>0</v>
      </c>
      <c r="I8" s="18">
        <v>0</v>
      </c>
      <c r="J8" s="19">
        <v>39.41103191401605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7.0735623646852979</v>
      </c>
      <c r="F12" s="18">
        <v>7.0510164387142842</v>
      </c>
      <c r="G12" s="20">
        <v>0</v>
      </c>
      <c r="H12" s="18">
        <v>0</v>
      </c>
      <c r="I12" s="18">
        <v>0</v>
      </c>
      <c r="J12" s="19">
        <v>7.0510164387142842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4.2352753579667198E-3</v>
      </c>
      <c r="F13" s="18">
        <v>4.2217760488824736E-3</v>
      </c>
      <c r="G13" s="20">
        <v>0</v>
      </c>
      <c r="H13" s="18">
        <v>0</v>
      </c>
      <c r="I13" s="18">
        <v>0</v>
      </c>
      <c r="J13" s="19">
        <v>4.2217760488824736E-3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19.687532808055998</v>
      </c>
      <c r="E16" s="18">
        <v>46.551896284168002</v>
      </c>
      <c r="F16" s="18">
        <v>46.466270128779215</v>
      </c>
      <c r="G16" s="18">
        <v>0</v>
      </c>
      <c r="H16" s="18">
        <v>0</v>
      </c>
      <c r="I16" s="18">
        <v>0</v>
      </c>
      <c r="J16" s="19">
        <v>46.466270128779215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7.5622047243757162</v>
      </c>
      <c r="E22" s="18">
        <v>18.141399365446041</v>
      </c>
      <c r="F22" s="18">
        <v>18.107679758985608</v>
      </c>
      <c r="G22" s="18">
        <v>0</v>
      </c>
      <c r="H22" s="18">
        <v>0</v>
      </c>
      <c r="I22" s="18">
        <v>0</v>
      </c>
      <c r="J22" s="19">
        <v>18.107679758985608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7.5622047243757162</v>
      </c>
      <c r="E26" s="18">
        <v>18.141399365446041</v>
      </c>
      <c r="F26" s="18">
        <v>18.107679758985608</v>
      </c>
      <c r="G26" s="18">
        <v>0</v>
      </c>
      <c r="H26" s="18">
        <v>0</v>
      </c>
      <c r="I26" s="18">
        <v>0</v>
      </c>
      <c r="J26" s="19">
        <v>18.107679758985608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0.40157480314960631</v>
      </c>
      <c r="E33" s="18">
        <v>0.80124880406868426</v>
      </c>
      <c r="F33" s="18">
        <v>0.79997490274814909</v>
      </c>
      <c r="G33" s="18">
        <v>0</v>
      </c>
      <c r="H33" s="18">
        <v>0</v>
      </c>
      <c r="I33" s="18">
        <v>0</v>
      </c>
      <c r="J33" s="19">
        <v>0.79997490274814909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0.10093660305151317</v>
      </c>
      <c r="F37" s="18">
        <v>0.1006148826703476</v>
      </c>
      <c r="G37" s="20">
        <v>0</v>
      </c>
      <c r="H37" s="18">
        <v>0</v>
      </c>
      <c r="I37" s="18">
        <v>0</v>
      </c>
      <c r="J37" s="19">
        <v>0.1006148826703476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2.5177501384762575E-5</v>
      </c>
      <c r="F38" s="18">
        <v>2.5097251850922323E-5</v>
      </c>
      <c r="G38" s="20">
        <v>0</v>
      </c>
      <c r="H38" s="18">
        <v>0</v>
      </c>
      <c r="I38" s="18">
        <v>0</v>
      </c>
      <c r="J38" s="19">
        <v>2.5097251850922323E-5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0.40157480314960631</v>
      </c>
      <c r="E41" s="18">
        <v>0.90221058462158221</v>
      </c>
      <c r="F41" s="18">
        <v>0.90061488267034762</v>
      </c>
      <c r="G41" s="18">
        <v>0</v>
      </c>
      <c r="H41" s="18">
        <v>0</v>
      </c>
      <c r="I41" s="18">
        <v>0</v>
      </c>
      <c r="J41" s="18">
        <v>0.90061488267034762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3.1496062992125984E-2</v>
      </c>
      <c r="E47" s="18">
        <v>7.555768165567249E-2</v>
      </c>
      <c r="F47" s="18">
        <v>7.5417241812021585E-2</v>
      </c>
      <c r="G47" s="18">
        <v>0</v>
      </c>
      <c r="H47" s="18">
        <v>0</v>
      </c>
      <c r="I47" s="18">
        <v>0</v>
      </c>
      <c r="J47" s="19">
        <v>7.5417241812021585E-2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3.1496062992125984E-2</v>
      </c>
      <c r="E51" s="18">
        <v>7.555768165567249E-2</v>
      </c>
      <c r="F51" s="18">
        <v>7.5417241812021585E-2</v>
      </c>
      <c r="G51" s="18">
        <v>0</v>
      </c>
      <c r="H51" s="18">
        <v>0</v>
      </c>
      <c r="I51" s="18">
        <v>0</v>
      </c>
      <c r="J51" s="18">
        <v>7.5417241812021585E-2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1.5748031496062992E-2</v>
      </c>
      <c r="D57" s="18">
        <v>0.1044110982426104</v>
      </c>
      <c r="E57" s="18">
        <v>0.10412849792947672</v>
      </c>
      <c r="F57" s="18">
        <v>0</v>
      </c>
      <c r="G57" s="18">
        <v>0</v>
      </c>
      <c r="H57" s="18">
        <v>0</v>
      </c>
      <c r="I57" s="19">
        <v>0.10412849792947672</v>
      </c>
    </row>
    <row r="58" spans="2:10" ht="15" customHeight="1" thickBot="1" x14ac:dyDescent="0.3">
      <c r="B58" s="6" t="s">
        <v>52</v>
      </c>
      <c r="C58" s="18">
        <v>1.5748031496062992E-2</v>
      </c>
      <c r="D58" s="18">
        <v>0.1044110982426104</v>
      </c>
      <c r="E58" s="18">
        <v>0.10412849792947672</v>
      </c>
      <c r="F58" s="18">
        <v>0</v>
      </c>
      <c r="G58" s="18">
        <v>0</v>
      </c>
      <c r="H58" s="18">
        <v>0</v>
      </c>
      <c r="I58" s="19">
        <v>0.10412849792947672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7.4150862070683647</v>
      </c>
      <c r="E8" s="18">
        <v>11.926820659226165</v>
      </c>
      <c r="F8" s="18">
        <v>11.915097143334172</v>
      </c>
      <c r="G8" s="18">
        <v>0</v>
      </c>
      <c r="H8" s="18">
        <v>0</v>
      </c>
      <c r="I8" s="18">
        <v>0</v>
      </c>
      <c r="J8" s="19">
        <v>11.915097143334172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3.8438534040667807</v>
      </c>
      <c r="F12" s="18">
        <v>3.8338653436108929</v>
      </c>
      <c r="G12" s="20">
        <v>0</v>
      </c>
      <c r="H12" s="18">
        <v>0</v>
      </c>
      <c r="I12" s="18">
        <v>0</v>
      </c>
      <c r="J12" s="19">
        <v>3.8338653436108929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7.4150862070683647</v>
      </c>
      <c r="E16" s="18">
        <v>15.770674063292946</v>
      </c>
      <c r="F16" s="18">
        <v>15.748962486945064</v>
      </c>
      <c r="G16" s="18">
        <v>0</v>
      </c>
      <c r="H16" s="18">
        <v>0</v>
      </c>
      <c r="I16" s="18">
        <v>0</v>
      </c>
      <c r="J16" s="19">
        <v>15.748962486945064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83.765086205766522</v>
      </c>
      <c r="E22" s="18">
        <v>75.167250594139901</v>
      </c>
      <c r="F22" s="18">
        <v>75.189591639141213</v>
      </c>
      <c r="G22" s="18">
        <v>0</v>
      </c>
      <c r="H22" s="18">
        <v>0</v>
      </c>
      <c r="I22" s="18">
        <v>0</v>
      </c>
      <c r="J22" s="19">
        <v>75.189591639141213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0.37735255805321155</v>
      </c>
      <c r="F24" s="18">
        <v>0.37637202634015721</v>
      </c>
      <c r="G24" s="20">
        <v>0</v>
      </c>
      <c r="H24" s="18">
        <v>0</v>
      </c>
      <c r="I24" s="18">
        <v>0</v>
      </c>
      <c r="J24" s="19">
        <v>0.37637202634015721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83.765086205766522</v>
      </c>
      <c r="E26" s="18">
        <v>75.544603152193119</v>
      </c>
      <c r="F26" s="18">
        <v>75.565963665481377</v>
      </c>
      <c r="G26" s="18">
        <v>0</v>
      </c>
      <c r="H26" s="18">
        <v>0</v>
      </c>
      <c r="I26" s="18">
        <v>0</v>
      </c>
      <c r="J26" s="19">
        <v>75.565963665481377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8.6206896551724144E-2</v>
      </c>
      <c r="E33" s="18">
        <v>0.19375196514396084</v>
      </c>
      <c r="F33" s="18">
        <v>0.19347251467228171</v>
      </c>
      <c r="G33" s="18">
        <v>0</v>
      </c>
      <c r="H33" s="18">
        <v>0</v>
      </c>
      <c r="I33" s="18">
        <v>0</v>
      </c>
      <c r="J33" s="19">
        <v>0.19347251467228171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5.2576022997799038E-2</v>
      </c>
      <c r="F37" s="18">
        <v>5.243940683661126E-2</v>
      </c>
      <c r="G37" s="20">
        <v>0</v>
      </c>
      <c r="H37" s="18">
        <v>0</v>
      </c>
      <c r="I37" s="18">
        <v>0</v>
      </c>
      <c r="J37" s="19">
        <v>5.243940683661126E-2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8.6206896551724144E-2</v>
      </c>
      <c r="E41" s="18">
        <v>0.24632798814175988</v>
      </c>
      <c r="F41" s="18">
        <v>0.24591192150889296</v>
      </c>
      <c r="G41" s="18">
        <v>0</v>
      </c>
      <c r="H41" s="18">
        <v>0</v>
      </c>
      <c r="I41" s="18">
        <v>0</v>
      </c>
      <c r="J41" s="18">
        <v>0.24591192150889296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0.34482758620689657</v>
      </c>
      <c r="E47" s="18">
        <v>0.34312536495530699</v>
      </c>
      <c r="F47" s="18">
        <v>0.34312978809193134</v>
      </c>
      <c r="G47" s="18">
        <v>0</v>
      </c>
      <c r="H47" s="18">
        <v>0</v>
      </c>
      <c r="I47" s="18">
        <v>0</v>
      </c>
      <c r="J47" s="19">
        <v>0.34312978809193134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2.0886672955127343E-3</v>
      </c>
      <c r="F49" s="18">
        <v>2.0832399982079657E-3</v>
      </c>
      <c r="G49" s="20">
        <v>0</v>
      </c>
      <c r="H49" s="18">
        <v>0</v>
      </c>
      <c r="I49" s="18">
        <v>0</v>
      </c>
      <c r="J49" s="19">
        <v>2.0832399982079657E-3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0.34482758620689657</v>
      </c>
      <c r="E51" s="18">
        <v>0.3452140322508197</v>
      </c>
      <c r="F51" s="18">
        <v>0.34521302809013932</v>
      </c>
      <c r="G51" s="18">
        <v>0</v>
      </c>
      <c r="H51" s="18">
        <v>0</v>
      </c>
      <c r="I51" s="18">
        <v>0</v>
      </c>
      <c r="J51" s="18">
        <v>0.34521302809013932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</v>
      </c>
      <c r="D57" s="18">
        <v>0.16439832906616358</v>
      </c>
      <c r="E57" s="18">
        <v>0.16462076071860579</v>
      </c>
      <c r="F57" s="18">
        <v>0</v>
      </c>
      <c r="G57" s="18">
        <v>0</v>
      </c>
      <c r="H57" s="18">
        <v>0</v>
      </c>
      <c r="I57" s="19">
        <v>0.16462076071860579</v>
      </c>
    </row>
    <row r="58" spans="2:10" ht="15" customHeight="1" thickBot="1" x14ac:dyDescent="0.3">
      <c r="B58" s="6" t="s">
        <v>52</v>
      </c>
      <c r="C58" s="18">
        <v>0.25</v>
      </c>
      <c r="D58" s="18">
        <v>0.16439832906616358</v>
      </c>
      <c r="E58" s="18">
        <v>0.16462076071860579</v>
      </c>
      <c r="F58" s="18">
        <v>0</v>
      </c>
      <c r="G58" s="18">
        <v>0</v>
      </c>
      <c r="H58" s="18">
        <v>0</v>
      </c>
      <c r="I58" s="19">
        <v>0.16462076071860579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34.338865247223168</v>
      </c>
      <c r="E8" s="18">
        <v>34.374900243403772</v>
      </c>
      <c r="F8" s="18">
        <v>34.374656455284743</v>
      </c>
      <c r="G8" s="18">
        <v>0</v>
      </c>
      <c r="H8" s="18">
        <v>0</v>
      </c>
      <c r="I8" s="18">
        <v>0</v>
      </c>
      <c r="J8" s="19">
        <v>34.374656455284743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7.4509183309548019</v>
      </c>
      <c r="F12" s="18">
        <v>7.4005105175112744</v>
      </c>
      <c r="G12" s="20">
        <v>0</v>
      </c>
      <c r="H12" s="18">
        <v>0</v>
      </c>
      <c r="I12" s="18">
        <v>0</v>
      </c>
      <c r="J12" s="19">
        <v>7.4005105175112744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34.338865247223168</v>
      </c>
      <c r="E16" s="18">
        <v>41.825818574358571</v>
      </c>
      <c r="F16" s="18">
        <v>41.775166972796015</v>
      </c>
      <c r="G16" s="18">
        <v>0</v>
      </c>
      <c r="H16" s="18">
        <v>0</v>
      </c>
      <c r="I16" s="18">
        <v>0</v>
      </c>
      <c r="J16" s="19">
        <v>41.775166972796015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8.4478014184736665</v>
      </c>
      <c r="E22" s="18">
        <v>10.749229007829548</v>
      </c>
      <c r="F22" s="18">
        <v>10.733659124034677</v>
      </c>
      <c r="G22" s="18">
        <v>0</v>
      </c>
      <c r="H22" s="18">
        <v>0</v>
      </c>
      <c r="I22" s="18">
        <v>0</v>
      </c>
      <c r="J22" s="19">
        <v>10.733659124034677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7.595662444602671</v>
      </c>
      <c r="F24" s="18">
        <v>7.5442753915602472</v>
      </c>
      <c r="G24" s="20">
        <v>0</v>
      </c>
      <c r="H24" s="18">
        <v>0</v>
      </c>
      <c r="I24" s="18">
        <v>0</v>
      </c>
      <c r="J24" s="19">
        <v>7.5442753915602472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8.4478014184736665</v>
      </c>
      <c r="E26" s="18">
        <v>18.344891452432218</v>
      </c>
      <c r="F26" s="18">
        <v>18.277934515594925</v>
      </c>
      <c r="G26" s="18">
        <v>0</v>
      </c>
      <c r="H26" s="18">
        <v>0</v>
      </c>
      <c r="I26" s="18">
        <v>0</v>
      </c>
      <c r="J26" s="19">
        <v>18.277934515594925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0.86382978723404258</v>
      </c>
      <c r="E33" s="18">
        <v>0.71745746500101448</v>
      </c>
      <c r="F33" s="18">
        <v>0.71844771994472589</v>
      </c>
      <c r="G33" s="18">
        <v>0</v>
      </c>
      <c r="H33" s="18">
        <v>0</v>
      </c>
      <c r="I33" s="18">
        <v>0</v>
      </c>
      <c r="J33" s="19">
        <v>0.71844771994472589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0.11617054578128171</v>
      </c>
      <c r="F37" s="18">
        <v>0.11538461538461539</v>
      </c>
      <c r="G37" s="20">
        <v>0</v>
      </c>
      <c r="H37" s="18">
        <v>0</v>
      </c>
      <c r="I37" s="18">
        <v>0</v>
      </c>
      <c r="J37" s="19">
        <v>0.11538461538461539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0.86382978723404258</v>
      </c>
      <c r="E41" s="18">
        <v>0.8336280107822962</v>
      </c>
      <c r="F41" s="18">
        <v>0.83383233532934131</v>
      </c>
      <c r="G41" s="18">
        <v>0</v>
      </c>
      <c r="H41" s="18">
        <v>0</v>
      </c>
      <c r="I41" s="18">
        <v>0</v>
      </c>
      <c r="J41" s="18">
        <v>0.83383233532934131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0.10212765957446808</v>
      </c>
      <c r="E47" s="18">
        <v>6.2722819628416568E-2</v>
      </c>
      <c r="F47" s="18">
        <v>6.2989405803777057E-2</v>
      </c>
      <c r="G47" s="18">
        <v>0</v>
      </c>
      <c r="H47" s="18">
        <v>0</v>
      </c>
      <c r="I47" s="18">
        <v>0</v>
      </c>
      <c r="J47" s="19">
        <v>6.2989405803777057E-2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2.2521086345323325E-2</v>
      </c>
      <c r="F49" s="18">
        <v>2.2368724090280977E-2</v>
      </c>
      <c r="G49" s="20">
        <v>0</v>
      </c>
      <c r="H49" s="18">
        <v>0</v>
      </c>
      <c r="I49" s="18">
        <v>0</v>
      </c>
      <c r="J49" s="19">
        <v>2.2368724090280977E-2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0.10212765957446808</v>
      </c>
      <c r="E51" s="18">
        <v>8.5243905973739889E-2</v>
      </c>
      <c r="F51" s="18">
        <v>8.5358129894058027E-2</v>
      </c>
      <c r="G51" s="18">
        <v>0</v>
      </c>
      <c r="H51" s="18">
        <v>0</v>
      </c>
      <c r="I51" s="18">
        <v>0</v>
      </c>
      <c r="J51" s="18">
        <v>8.5358129894058027E-2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0.39574468085106385</v>
      </c>
      <c r="D57" s="18">
        <v>0.25190574186255471</v>
      </c>
      <c r="E57" s="18">
        <v>0.25287885766927681</v>
      </c>
      <c r="F57" s="18">
        <v>0</v>
      </c>
      <c r="G57" s="18">
        <v>0</v>
      </c>
      <c r="H57" s="18">
        <v>0</v>
      </c>
      <c r="I57" s="19">
        <v>0.25287885766927681</v>
      </c>
    </row>
    <row r="58" spans="2:10" ht="15" customHeight="1" thickBot="1" x14ac:dyDescent="0.3">
      <c r="B58" s="6" t="s">
        <v>52</v>
      </c>
      <c r="C58" s="18">
        <v>0.39574468085106385</v>
      </c>
      <c r="D58" s="18">
        <v>0.25190574186255471</v>
      </c>
      <c r="E58" s="18">
        <v>0.25287885766927681</v>
      </c>
      <c r="F58" s="18">
        <v>0</v>
      </c>
      <c r="G58" s="18">
        <v>0</v>
      </c>
      <c r="H58" s="18">
        <v>0</v>
      </c>
      <c r="I58" s="19">
        <v>0.25287885766927681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28.899606298829436</v>
      </c>
      <c r="E8" s="18">
        <v>38.695812701507641</v>
      </c>
      <c r="F8" s="18">
        <v>38.671523954228348</v>
      </c>
      <c r="G8" s="18">
        <v>0</v>
      </c>
      <c r="H8" s="18">
        <v>0</v>
      </c>
      <c r="I8" s="18">
        <v>0</v>
      </c>
      <c r="J8" s="19">
        <v>38.671523954228348</v>
      </c>
    </row>
    <row r="9" spans="2:10" ht="15" customHeight="1" thickBot="1" x14ac:dyDescent="0.3">
      <c r="B9" s="6" t="s">
        <v>50</v>
      </c>
      <c r="C9" s="7" t="s">
        <v>32</v>
      </c>
      <c r="D9" s="18">
        <v>0.17834645672151306</v>
      </c>
      <c r="E9" s="18">
        <v>0.16002837853627966</v>
      </c>
      <c r="F9" s="18">
        <v>0.16007379644127212</v>
      </c>
      <c r="G9" s="18">
        <v>0</v>
      </c>
      <c r="H9" s="18">
        <v>0</v>
      </c>
      <c r="I9" s="18">
        <v>0</v>
      </c>
      <c r="J9" s="19">
        <v>0.16007379644127212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3.4324927422998974</v>
      </c>
      <c r="F12" s="18">
        <v>3.4239822081881468</v>
      </c>
      <c r="G12" s="20">
        <v>0</v>
      </c>
      <c r="H12" s="18">
        <v>0</v>
      </c>
      <c r="I12" s="18">
        <v>0</v>
      </c>
      <c r="J12" s="19">
        <v>3.4239822081881468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2.7930273673247106</v>
      </c>
      <c r="F13" s="18">
        <v>2.7861023258259361</v>
      </c>
      <c r="G13" s="20">
        <v>0</v>
      </c>
      <c r="H13" s="18">
        <v>0</v>
      </c>
      <c r="I13" s="18">
        <v>0</v>
      </c>
      <c r="J13" s="19">
        <v>2.7861023258259361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29.07795275555095</v>
      </c>
      <c r="E16" s="18">
        <v>45.081361189668534</v>
      </c>
      <c r="F16" s="18">
        <v>45.041682284683709</v>
      </c>
      <c r="G16" s="18">
        <v>0</v>
      </c>
      <c r="H16" s="18">
        <v>0</v>
      </c>
      <c r="I16" s="18">
        <v>0</v>
      </c>
      <c r="J16" s="19">
        <v>45.041682284683709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6.3708661415606853</v>
      </c>
      <c r="E22" s="18">
        <v>1.7594676582361984E-3</v>
      </c>
      <c r="F22" s="18">
        <v>1.755105228174975E-2</v>
      </c>
      <c r="G22" s="18">
        <v>0</v>
      </c>
      <c r="H22" s="18">
        <v>0</v>
      </c>
      <c r="I22" s="18">
        <v>0</v>
      </c>
      <c r="J22" s="19">
        <v>1.755105228174975E-2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2.6365984929585178</v>
      </c>
      <c r="F24" s="18">
        <v>2.6300613017397887</v>
      </c>
      <c r="G24" s="20">
        <v>0</v>
      </c>
      <c r="H24" s="18">
        <v>0</v>
      </c>
      <c r="I24" s="18">
        <v>0</v>
      </c>
      <c r="J24" s="19">
        <v>2.6300613017397887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6.3708661415606853</v>
      </c>
      <c r="E26" s="18">
        <v>2.6383579606167538</v>
      </c>
      <c r="F26" s="18">
        <v>2.6476123540215384</v>
      </c>
      <c r="G26" s="18">
        <v>0</v>
      </c>
      <c r="H26" s="18">
        <v>0</v>
      </c>
      <c r="I26" s="18">
        <v>0</v>
      </c>
      <c r="J26" s="19">
        <v>2.6476123540215384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0.79527559055118113</v>
      </c>
      <c r="E33" s="18">
        <v>1.1485663959291517</v>
      </c>
      <c r="F33" s="18">
        <v>1.1476904455116943</v>
      </c>
      <c r="G33" s="18">
        <v>0</v>
      </c>
      <c r="H33" s="18">
        <v>0</v>
      </c>
      <c r="I33" s="18">
        <v>0</v>
      </c>
      <c r="J33" s="19">
        <v>1.1476904455116943</v>
      </c>
    </row>
    <row r="34" spans="2:10" ht="15" customHeight="1" thickBot="1" x14ac:dyDescent="0.3">
      <c r="B34" s="6" t="s">
        <v>50</v>
      </c>
      <c r="C34" s="7" t="s">
        <v>32</v>
      </c>
      <c r="D34" s="18">
        <v>7.874015748031496E-3</v>
      </c>
      <c r="E34" s="18">
        <v>7.0652705744201974E-3</v>
      </c>
      <c r="F34" s="18">
        <v>7.067275779938308E-3</v>
      </c>
      <c r="G34" s="18">
        <v>0</v>
      </c>
      <c r="H34" s="18">
        <v>0</v>
      </c>
      <c r="I34" s="18">
        <v>0</v>
      </c>
      <c r="J34" s="19">
        <v>7.067275779938308E-3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6.1826010372834916E-2</v>
      </c>
      <c r="F37" s="18">
        <v>6.1672718753660538E-2</v>
      </c>
      <c r="G37" s="20">
        <v>0</v>
      </c>
      <c r="H37" s="18">
        <v>0</v>
      </c>
      <c r="I37" s="18">
        <v>0</v>
      </c>
      <c r="J37" s="19">
        <v>6.1672718753660538E-2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2.1430668362853508E-2</v>
      </c>
      <c r="F38" s="18">
        <v>2.1377533091249852E-2</v>
      </c>
      <c r="G38" s="20">
        <v>0</v>
      </c>
      <c r="H38" s="18">
        <v>0</v>
      </c>
      <c r="I38" s="18">
        <v>0</v>
      </c>
      <c r="J38" s="19">
        <v>2.1377533091249852E-2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0.80314960629921262</v>
      </c>
      <c r="E41" s="18">
        <v>1.2388883452392605</v>
      </c>
      <c r="F41" s="18">
        <v>1.237807973136543</v>
      </c>
      <c r="G41" s="18">
        <v>0</v>
      </c>
      <c r="H41" s="18">
        <v>0</v>
      </c>
      <c r="I41" s="18">
        <v>0</v>
      </c>
      <c r="J41" s="18">
        <v>1.237807973136543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7.0866141732283464E-2</v>
      </c>
      <c r="E47" s="18">
        <v>1.9571386632742931E-5</v>
      </c>
      <c r="F47" s="18">
        <v>1.952286127054781E-4</v>
      </c>
      <c r="G47" s="18">
        <v>0</v>
      </c>
      <c r="H47" s="18">
        <v>0</v>
      </c>
      <c r="I47" s="18">
        <v>0</v>
      </c>
      <c r="J47" s="19">
        <v>1.952286127054781E-4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1.2917115177610334E-2</v>
      </c>
      <c r="F49" s="18">
        <v>1.2885088438561556E-2</v>
      </c>
      <c r="G49" s="20">
        <v>0</v>
      </c>
      <c r="H49" s="18">
        <v>0</v>
      </c>
      <c r="I49" s="18">
        <v>0</v>
      </c>
      <c r="J49" s="19">
        <v>1.2885088438561556E-2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7.0866141732283464E-2</v>
      </c>
      <c r="E51" s="18">
        <v>1.2936686564243077E-2</v>
      </c>
      <c r="F51" s="18">
        <v>1.3080317051267035E-2</v>
      </c>
      <c r="G51" s="18">
        <v>0</v>
      </c>
      <c r="H51" s="18">
        <v>0</v>
      </c>
      <c r="I51" s="18">
        <v>0</v>
      </c>
      <c r="J51" s="18">
        <v>1.3080317051267035E-2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2" sqref="F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1435.5651785646999</v>
      </c>
      <c r="E8" s="18">
        <v>97.565775678374251</v>
      </c>
      <c r="F8" s="18">
        <v>100.05218571858113</v>
      </c>
      <c r="G8" s="18">
        <v>0</v>
      </c>
      <c r="H8" s="18">
        <v>0</v>
      </c>
      <c r="I8" s="18">
        <v>0</v>
      </c>
      <c r="J8" s="19">
        <v>100.05218571858113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25.626686392276628</v>
      </c>
      <c r="F12" s="18">
        <v>25.579064210827568</v>
      </c>
      <c r="G12" s="20">
        <v>0</v>
      </c>
      <c r="H12" s="18">
        <v>0</v>
      </c>
      <c r="I12" s="18">
        <v>0</v>
      </c>
      <c r="J12" s="19">
        <v>25.579064210827568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4.8485654441392016E-2</v>
      </c>
      <c r="F13" s="18">
        <v>4.8395553341384789E-2</v>
      </c>
      <c r="G13" s="20">
        <v>0</v>
      </c>
      <c r="H13" s="18">
        <v>0</v>
      </c>
      <c r="I13" s="18">
        <v>0</v>
      </c>
      <c r="J13" s="19">
        <v>4.8395553341384789E-2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1435.5651785646999</v>
      </c>
      <c r="E16" s="18">
        <v>123.24094772509227</v>
      </c>
      <c r="F16" s="18">
        <v>125.67964548275008</v>
      </c>
      <c r="G16" s="18">
        <v>0</v>
      </c>
      <c r="H16" s="18">
        <v>0</v>
      </c>
      <c r="I16" s="18">
        <v>0</v>
      </c>
      <c r="J16" s="19">
        <v>125.67964548275008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458.03690476405399</v>
      </c>
      <c r="E22" s="18">
        <v>36.530093531381524</v>
      </c>
      <c r="F22" s="18">
        <v>37.31338145004851</v>
      </c>
      <c r="G22" s="18">
        <v>0</v>
      </c>
      <c r="H22" s="18">
        <v>0</v>
      </c>
      <c r="I22" s="18">
        <v>0</v>
      </c>
      <c r="J22" s="19">
        <v>37.31338145004851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5.2052284539195579</v>
      </c>
      <c r="F24" s="18">
        <v>5.1955555555150621</v>
      </c>
      <c r="G24" s="20">
        <v>0</v>
      </c>
      <c r="H24" s="18">
        <v>0</v>
      </c>
      <c r="I24" s="18">
        <v>0</v>
      </c>
      <c r="J24" s="19">
        <v>5.1955555555150621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458.03690476405399</v>
      </c>
      <c r="E26" s="18">
        <v>41.735321985301084</v>
      </c>
      <c r="F26" s="18">
        <v>42.508937005563574</v>
      </c>
      <c r="G26" s="18">
        <v>0</v>
      </c>
      <c r="H26" s="18">
        <v>0</v>
      </c>
      <c r="I26" s="18">
        <v>0</v>
      </c>
      <c r="J26" s="19">
        <v>42.508937005563574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15.678571428571429</v>
      </c>
      <c r="E33" s="18">
        <v>0.88733003091858109</v>
      </c>
      <c r="F33" s="18">
        <v>0.91481665837066539</v>
      </c>
      <c r="G33" s="18">
        <v>0</v>
      </c>
      <c r="H33" s="18">
        <v>0</v>
      </c>
      <c r="I33" s="18">
        <v>0</v>
      </c>
      <c r="J33" s="19">
        <v>0.91481665837066539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0.21157618271884038</v>
      </c>
      <c r="F37" s="18">
        <v>0.21118300978928156</v>
      </c>
      <c r="G37" s="20">
        <v>0</v>
      </c>
      <c r="H37" s="18">
        <v>0</v>
      </c>
      <c r="I37" s="18">
        <v>0</v>
      </c>
      <c r="J37" s="19">
        <v>0.21118300978928156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5.3193257754579606E-4</v>
      </c>
      <c r="F38" s="18">
        <v>5.3094408495105356E-4</v>
      </c>
      <c r="G38" s="20">
        <v>0</v>
      </c>
      <c r="H38" s="18">
        <v>0</v>
      </c>
      <c r="I38" s="18">
        <v>0</v>
      </c>
      <c r="J38" s="19">
        <v>5.3094408495105356E-4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15.678571428571429</v>
      </c>
      <c r="E41" s="18">
        <v>1.0994381462149672</v>
      </c>
      <c r="F41" s="18">
        <v>1.1265306122448979</v>
      </c>
      <c r="G41" s="18">
        <v>0</v>
      </c>
      <c r="H41" s="18">
        <v>0</v>
      </c>
      <c r="I41" s="18">
        <v>0</v>
      </c>
      <c r="J41" s="18">
        <v>1.1265306122448979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2.9642857142857144</v>
      </c>
      <c r="E47" s="18">
        <v>0.3903720203464211</v>
      </c>
      <c r="F47" s="18">
        <v>0.39515513522482165</v>
      </c>
      <c r="G47" s="18">
        <v>0</v>
      </c>
      <c r="H47" s="18">
        <v>0</v>
      </c>
      <c r="I47" s="18">
        <v>0</v>
      </c>
      <c r="J47" s="19">
        <v>0.39515513522482165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1.2367432427939759E-2</v>
      </c>
      <c r="F49" s="18">
        <v>1.2344449975111997E-2</v>
      </c>
      <c r="G49" s="20">
        <v>0</v>
      </c>
      <c r="H49" s="18">
        <v>0</v>
      </c>
      <c r="I49" s="18">
        <v>0</v>
      </c>
      <c r="J49" s="19">
        <v>1.2344449975111997E-2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2.9642857142857144</v>
      </c>
      <c r="E51" s="18">
        <v>0.40273945277436085</v>
      </c>
      <c r="F51" s="18">
        <v>0.40749958519993362</v>
      </c>
      <c r="G51" s="18">
        <v>0</v>
      </c>
      <c r="H51" s="18">
        <v>0</v>
      </c>
      <c r="I51" s="18">
        <v>0</v>
      </c>
      <c r="J51" s="18">
        <v>0.40749958519993362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2.25</v>
      </c>
      <c r="D57" s="18">
        <v>0.16902157651517671</v>
      </c>
      <c r="E57" s="18">
        <v>0.17288866766218683</v>
      </c>
      <c r="F57" s="18">
        <v>0</v>
      </c>
      <c r="G57" s="18">
        <v>0</v>
      </c>
      <c r="H57" s="18">
        <v>0</v>
      </c>
      <c r="I57" s="19">
        <v>0.17288866766218683</v>
      </c>
    </row>
    <row r="58" spans="2:10" ht="15" customHeight="1" thickBot="1" x14ac:dyDescent="0.3">
      <c r="B58" s="6" t="s">
        <v>52</v>
      </c>
      <c r="C58" s="18">
        <v>2.25</v>
      </c>
      <c r="D58" s="18">
        <v>0.16902157651517671</v>
      </c>
      <c r="E58" s="18">
        <v>0.17288866766218683</v>
      </c>
      <c r="F58" s="18">
        <v>0</v>
      </c>
      <c r="G58" s="18">
        <v>0</v>
      </c>
      <c r="H58" s="18">
        <v>0</v>
      </c>
      <c r="I58" s="19">
        <v>0.17288866766218683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2021-08-24T13:51:16Z</dcterms:modified>
</cp:coreProperties>
</file>